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315"/>
  <workbookPr/>
  <mc:AlternateContent xmlns:mc="http://schemas.openxmlformats.org/markup-compatibility/2006">
    <mc:Choice Requires="x15">
      <x15ac:absPath xmlns:x15ac="http://schemas.microsoft.com/office/spreadsheetml/2010/11/ac" url="/Users/sunjingxuan/Desktop/"/>
    </mc:Choice>
  </mc:AlternateContent>
  <bookViews>
    <workbookView xWindow="0" yWindow="440" windowWidth="28800" windowHeight="16540" tabRatio="500" activeTab="3"/>
  </bookViews>
  <sheets>
    <sheet name="工作表1" sheetId="1" r:id="rId1"/>
    <sheet name="#vs crime" sheetId="2" r:id="rId2"/>
    <sheet name="backup" sheetId="3" r:id="rId3"/>
    <sheet name="loudness" sheetId="4" r:id="rId4"/>
    <sheet name="loudness_genre" sheetId="5" r:id="rId5"/>
    <sheet name="words" sheetId="7" r:id="rId6"/>
  </sheets>
  <definedNames>
    <definedName name="_xlnm._FilterDatabase" localSheetId="0" hidden="1">工作表1!$A$1:$D$10335</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2" i="2" l="1"/>
  <c r="G98" i="2"/>
  <c r="G126" i="2"/>
  <c r="G38" i="2"/>
  <c r="G131" i="2"/>
  <c r="G51" i="2"/>
  <c r="G82" i="2"/>
  <c r="G141" i="2"/>
  <c r="G30" i="2"/>
  <c r="G24" i="2"/>
  <c r="G115" i="2"/>
  <c r="G85" i="2"/>
  <c r="G123" i="2"/>
  <c r="G78" i="2"/>
  <c r="G54" i="2"/>
  <c r="G37" i="2"/>
  <c r="G74" i="2"/>
  <c r="G66" i="2"/>
  <c r="G60" i="2"/>
  <c r="G91" i="2"/>
  <c r="G65" i="2"/>
  <c r="G59" i="2"/>
  <c r="G56" i="2"/>
  <c r="G130" i="2"/>
  <c r="G32" i="2"/>
  <c r="G18" i="2"/>
  <c r="G129" i="2"/>
  <c r="G57" i="2"/>
  <c r="G48" i="2"/>
  <c r="G35" i="2"/>
  <c r="G88" i="2"/>
  <c r="G79" i="2"/>
  <c r="G39" i="2"/>
  <c r="G19" i="2"/>
  <c r="G21" i="2"/>
  <c r="G111" i="2"/>
  <c r="G3" i="2"/>
  <c r="G100" i="2"/>
  <c r="G68" i="2"/>
  <c r="G17" i="2"/>
  <c r="G140" i="2"/>
  <c r="G10" i="2"/>
  <c r="G8" i="2"/>
  <c r="G45" i="2"/>
  <c r="G142" i="2"/>
  <c r="G84" i="2"/>
  <c r="G25" i="2"/>
  <c r="G16" i="2"/>
  <c r="G14" i="2"/>
  <c r="G20" i="2"/>
  <c r="G143" i="2"/>
  <c r="G80" i="2"/>
  <c r="G4" i="2"/>
  <c r="G110" i="2"/>
  <c r="G87" i="2"/>
  <c r="G34" i="2"/>
  <c r="G9" i="2"/>
  <c r="G132" i="2"/>
  <c r="G83" i="2"/>
  <c r="G113" i="2"/>
  <c r="G127" i="2"/>
  <c r="G47" i="2"/>
  <c r="G144" i="2"/>
  <c r="G64" i="2"/>
  <c r="G27" i="2"/>
  <c r="G145" i="2"/>
  <c r="G77" i="2"/>
  <c r="G5" i="2"/>
  <c r="G97" i="2"/>
  <c r="G101" i="2"/>
  <c r="G135" i="2"/>
  <c r="G95" i="2"/>
  <c r="G107" i="2"/>
  <c r="G114" i="2"/>
  <c r="G120" i="2"/>
  <c r="G46" i="2"/>
  <c r="G90" i="2"/>
  <c r="G146" i="2"/>
  <c r="G12" i="2"/>
  <c r="G50" i="2"/>
  <c r="G28" i="2"/>
  <c r="G6" i="2"/>
  <c r="G125" i="2"/>
  <c r="G71" i="2"/>
  <c r="G63" i="2"/>
  <c r="G15" i="2"/>
  <c r="G105" i="2"/>
  <c r="G69" i="2"/>
  <c r="G86" i="2"/>
  <c r="G33" i="2"/>
  <c r="G104" i="2"/>
  <c r="G67" i="2"/>
  <c r="G117" i="2"/>
  <c r="G138" i="2"/>
  <c r="G133" i="2"/>
  <c r="G147" i="2"/>
  <c r="G116" i="2"/>
  <c r="G31" i="2"/>
  <c r="G73" i="2"/>
  <c r="G36" i="2"/>
  <c r="G93" i="2"/>
  <c r="G13" i="2"/>
  <c r="G121" i="2"/>
  <c r="G136" i="2"/>
  <c r="G75" i="2"/>
  <c r="G61" i="2"/>
  <c r="G102" i="2"/>
  <c r="G43" i="2"/>
  <c r="G22" i="2"/>
  <c r="G58" i="2"/>
  <c r="G119" i="2"/>
  <c r="G81" i="2"/>
  <c r="G72" i="2"/>
  <c r="G62" i="2"/>
  <c r="G49" i="2"/>
  <c r="G124" i="2"/>
  <c r="G53" i="2"/>
  <c r="G55" i="2"/>
  <c r="G29" i="2"/>
  <c r="G23" i="2"/>
  <c r="G99" i="2"/>
  <c r="G40" i="2"/>
  <c r="G109" i="2"/>
  <c r="G89" i="2"/>
  <c r="G7" i="2"/>
  <c r="G11" i="2"/>
  <c r="G26" i="2"/>
  <c r="G112" i="2"/>
  <c r="G94" i="2"/>
  <c r="G118" i="2"/>
  <c r="G108" i="2"/>
  <c r="G96" i="2"/>
  <c r="G103" i="2"/>
  <c r="G92" i="2"/>
  <c r="G122" i="2"/>
  <c r="G137" i="2"/>
  <c r="G70" i="2"/>
  <c r="G106" i="2"/>
  <c r="G44" i="2"/>
  <c r="G42" i="2"/>
  <c r="G52" i="2"/>
  <c r="G128" i="2"/>
  <c r="G76" i="2"/>
  <c r="G134" i="2"/>
  <c r="G148" i="2"/>
  <c r="G139" i="2"/>
  <c r="F148" i="2"/>
  <c r="F2" i="2"/>
  <c r="F98" i="2"/>
  <c r="F126" i="2"/>
  <c r="F38" i="2"/>
  <c r="F131" i="2"/>
  <c r="F51" i="2"/>
  <c r="F82" i="2"/>
  <c r="F141" i="2"/>
  <c r="F30" i="2"/>
  <c r="F24" i="2"/>
  <c r="F115" i="2"/>
  <c r="F85" i="2"/>
  <c r="F123" i="2"/>
  <c r="F78" i="2"/>
  <c r="F54" i="2"/>
  <c r="F37" i="2"/>
  <c r="F74" i="2"/>
  <c r="F66" i="2"/>
  <c r="F60" i="2"/>
  <c r="F91" i="2"/>
  <c r="F65" i="2"/>
  <c r="F59" i="2"/>
  <c r="F56" i="2"/>
  <c r="F130" i="2"/>
  <c r="F32" i="2"/>
  <c r="F18" i="2"/>
  <c r="F129" i="2"/>
  <c r="F57" i="2"/>
  <c r="F48" i="2"/>
  <c r="F35" i="2"/>
  <c r="F88" i="2"/>
  <c r="F79" i="2"/>
  <c r="F39" i="2"/>
  <c r="F19" i="2"/>
  <c r="F21" i="2"/>
  <c r="F111" i="2"/>
  <c r="F3" i="2"/>
  <c r="F100" i="2"/>
  <c r="F68" i="2"/>
  <c r="F17" i="2"/>
  <c r="F140" i="2"/>
  <c r="F10" i="2"/>
  <c r="F8" i="2"/>
  <c r="F45" i="2"/>
  <c r="F142" i="2"/>
  <c r="F84" i="2"/>
  <c r="F25" i="2"/>
  <c r="F16" i="2"/>
  <c r="F14" i="2"/>
  <c r="F20" i="2"/>
  <c r="F143" i="2"/>
  <c r="F80" i="2"/>
  <c r="F4" i="2"/>
  <c r="F110" i="2"/>
  <c r="F87" i="2"/>
  <c r="F34" i="2"/>
  <c r="F9" i="2"/>
  <c r="F132" i="2"/>
  <c r="F83" i="2"/>
  <c r="F113" i="2"/>
  <c r="F127" i="2"/>
  <c r="F47" i="2"/>
  <c r="F144" i="2"/>
  <c r="F64" i="2"/>
  <c r="F27" i="2"/>
  <c r="F145" i="2"/>
  <c r="F77" i="2"/>
  <c r="F5" i="2"/>
  <c r="F97" i="2"/>
  <c r="F101" i="2"/>
  <c r="F135" i="2"/>
  <c r="F95" i="2"/>
  <c r="F107" i="2"/>
  <c r="F114" i="2"/>
  <c r="F120" i="2"/>
  <c r="F46" i="2"/>
  <c r="F90" i="2"/>
  <c r="F146" i="2"/>
  <c r="F12" i="2"/>
  <c r="F50" i="2"/>
  <c r="F28" i="2"/>
  <c r="F6" i="2"/>
  <c r="F125" i="2"/>
  <c r="F71" i="2"/>
  <c r="F63" i="2"/>
  <c r="F15" i="2"/>
  <c r="F105" i="2"/>
  <c r="F69" i="2"/>
  <c r="F86" i="2"/>
  <c r="F33" i="2"/>
  <c r="F104" i="2"/>
  <c r="F67" i="2"/>
  <c r="F117" i="2"/>
  <c r="F138" i="2"/>
  <c r="F133" i="2"/>
  <c r="F147" i="2"/>
  <c r="F116" i="2"/>
  <c r="F31" i="2"/>
  <c r="F73" i="2"/>
  <c r="F36" i="2"/>
  <c r="F93" i="2"/>
  <c r="F13" i="2"/>
  <c r="F121" i="2"/>
  <c r="F136" i="2"/>
  <c r="F75" i="2"/>
  <c r="F61" i="2"/>
  <c r="F41" i="2"/>
  <c r="F102" i="2"/>
  <c r="F43" i="2"/>
  <c r="F22" i="2"/>
  <c r="F58" i="2"/>
  <c r="F119" i="2"/>
  <c r="F81" i="2"/>
  <c r="F72" i="2"/>
  <c r="F62" i="2"/>
  <c r="F49" i="2"/>
  <c r="F124" i="2"/>
  <c r="F53" i="2"/>
  <c r="F55" i="2"/>
  <c r="F29" i="2"/>
  <c r="F23" i="2"/>
  <c r="F99" i="2"/>
  <c r="F40" i="2"/>
  <c r="F109" i="2"/>
  <c r="F89" i="2"/>
  <c r="F7" i="2"/>
  <c r="F11" i="2"/>
  <c r="F26" i="2"/>
  <c r="F112" i="2"/>
  <c r="F94" i="2"/>
  <c r="F118" i="2"/>
  <c r="F108" i="2"/>
  <c r="F96" i="2"/>
  <c r="F103" i="2"/>
  <c r="F92" i="2"/>
  <c r="F122" i="2"/>
  <c r="F137" i="2"/>
  <c r="F70" i="2"/>
  <c r="F106" i="2"/>
  <c r="F44" i="2"/>
  <c r="F42" i="2"/>
  <c r="F52" i="2"/>
  <c r="F128" i="2"/>
  <c r="F76" i="2"/>
  <c r="F134" i="2"/>
  <c r="F139" i="2"/>
  <c r="D96" i="2"/>
  <c r="D103" i="2"/>
  <c r="D92" i="2"/>
  <c r="D122" i="2"/>
  <c r="D137" i="2"/>
  <c r="D70" i="2"/>
  <c r="D106" i="2"/>
  <c r="D44" i="2"/>
  <c r="D42" i="2"/>
  <c r="D52" i="2"/>
  <c r="D128" i="2"/>
  <c r="D76" i="2"/>
  <c r="D134" i="2"/>
  <c r="D148" i="2"/>
  <c r="D93" i="2"/>
  <c r="D13" i="2"/>
  <c r="D121" i="2"/>
  <c r="D136" i="2"/>
  <c r="D75" i="2"/>
  <c r="D61" i="2"/>
  <c r="D41" i="2"/>
  <c r="D102" i="2"/>
  <c r="D43" i="2"/>
  <c r="D22" i="2"/>
  <c r="D58" i="2"/>
  <c r="D119" i="2"/>
  <c r="D81" i="2"/>
  <c r="D72" i="2"/>
  <c r="D62" i="2"/>
  <c r="D49" i="2"/>
  <c r="D124" i="2"/>
  <c r="D53" i="2"/>
  <c r="D55" i="2"/>
  <c r="D29" i="2"/>
  <c r="D23" i="2"/>
  <c r="D99" i="2"/>
  <c r="D40" i="2"/>
  <c r="D109" i="2"/>
  <c r="D89" i="2"/>
  <c r="D7" i="2"/>
  <c r="D11" i="2"/>
  <c r="D26" i="2"/>
  <c r="D112" i="2"/>
  <c r="D94" i="2"/>
  <c r="D118" i="2"/>
  <c r="D108" i="2"/>
  <c r="D97" i="2"/>
  <c r="D101" i="2"/>
  <c r="D135" i="2"/>
  <c r="D95" i="2"/>
  <c r="D107" i="2"/>
  <c r="D114" i="2"/>
  <c r="D120" i="2"/>
  <c r="D46" i="2"/>
  <c r="D90" i="2"/>
  <c r="D146" i="2"/>
  <c r="D12" i="2"/>
  <c r="D50" i="2"/>
  <c r="D28" i="2"/>
  <c r="D6" i="2"/>
  <c r="D125" i="2"/>
  <c r="D71" i="2"/>
  <c r="D63" i="2"/>
  <c r="D15" i="2"/>
  <c r="D105" i="2"/>
  <c r="D69" i="2"/>
  <c r="D86" i="2"/>
  <c r="D33" i="2"/>
  <c r="D104" i="2"/>
  <c r="D67" i="2"/>
  <c r="D117" i="2"/>
  <c r="D138" i="2"/>
  <c r="D133" i="2"/>
  <c r="D147" i="2"/>
  <c r="D116" i="2"/>
  <c r="D31" i="2"/>
  <c r="D73" i="2"/>
  <c r="D36" i="2"/>
  <c r="D8" i="2"/>
  <c r="D45" i="2"/>
  <c r="D142" i="2"/>
  <c r="D84" i="2"/>
  <c r="D25" i="2"/>
  <c r="D16" i="2"/>
  <c r="D14" i="2"/>
  <c r="D20" i="2"/>
  <c r="D143" i="2"/>
  <c r="D80" i="2"/>
  <c r="D4" i="2"/>
  <c r="D110" i="2"/>
  <c r="D87" i="2"/>
  <c r="D34" i="2"/>
  <c r="D9" i="2"/>
  <c r="D132" i="2"/>
  <c r="D83" i="2"/>
  <c r="D113" i="2"/>
  <c r="D127" i="2"/>
  <c r="D47" i="2"/>
  <c r="D144" i="2"/>
  <c r="D64" i="2"/>
  <c r="D27" i="2"/>
  <c r="D145" i="2"/>
  <c r="D77" i="2"/>
  <c r="D5" i="2"/>
  <c r="D85" i="2"/>
  <c r="D123" i="2"/>
  <c r="D78" i="2"/>
  <c r="D54" i="2"/>
  <c r="D37" i="2"/>
  <c r="D74" i="2"/>
  <c r="D66" i="2"/>
  <c r="D60" i="2"/>
  <c r="D91" i="2"/>
  <c r="D65" i="2"/>
  <c r="D59" i="2"/>
  <c r="D56" i="2"/>
  <c r="D130" i="2"/>
  <c r="D32" i="2"/>
  <c r="D18" i="2"/>
  <c r="D129" i="2"/>
  <c r="D57" i="2"/>
  <c r="D48" i="2"/>
  <c r="D35" i="2"/>
  <c r="D88" i="2"/>
  <c r="D79" i="2"/>
  <c r="D39" i="2"/>
  <c r="D19" i="2"/>
  <c r="D21" i="2"/>
  <c r="D111" i="2"/>
  <c r="D3" i="2"/>
  <c r="D100" i="2"/>
  <c r="D68" i="2"/>
  <c r="D17" i="2"/>
  <c r="D140" i="2"/>
  <c r="D10" i="2"/>
  <c r="D2" i="2"/>
  <c r="D98" i="2"/>
  <c r="D126" i="2"/>
  <c r="D38" i="2"/>
  <c r="D131" i="2"/>
  <c r="D51" i="2"/>
  <c r="D82" i="2"/>
  <c r="D141" i="2"/>
  <c r="D30" i="2"/>
  <c r="D24" i="2"/>
  <c r="D115" i="2"/>
  <c r="D139" i="2"/>
</calcChain>
</file>

<file path=xl/sharedStrings.xml><?xml version="1.0" encoding="utf-8"?>
<sst xmlns="http://schemas.openxmlformats.org/spreadsheetml/2006/main" count="42171" uniqueCount="10474">
  <si>
    <t>Akollonizer</t>
  </si>
  <si>
    <t>Drone/Doom/Sludge Metal/Grindcore</t>
  </si>
  <si>
    <t>Active</t>
  </si>
  <si>
    <t>Among the Mist</t>
  </si>
  <si>
    <t>Power Metal</t>
  </si>
  <si>
    <t>Split-up</t>
  </si>
  <si>
    <t>Progressive Death Metal</t>
  </si>
  <si>
    <t>Progressive/Melodic Death Metal</t>
  </si>
  <si>
    <t>A B I S M O</t>
  </si>
  <si>
    <t>Brazil</t>
  </si>
  <si>
    <t>Doom/Stoner Metal</t>
  </si>
  <si>
    <t>A Balance of Power</t>
  </si>
  <si>
    <t>United States</t>
  </si>
  <si>
    <t>Melodic Death Metal/Metalcore</t>
  </si>
  <si>
    <t>A Band of Orcs</t>
  </si>
  <si>
    <t>Death/Thrash Metal</t>
  </si>
  <si>
    <t>A Baptism by Fire</t>
  </si>
  <si>
    <t>Canada</t>
  </si>
  <si>
    <t>Progressive Power Metal</t>
  </si>
  <si>
    <t>A Blind Prophecy</t>
  </si>
  <si>
    <t>Melodic/Progressive Metal</t>
  </si>
  <si>
    <t>A Bloody Epitaph</t>
  </si>
  <si>
    <t>Deathcore</t>
  </si>
  <si>
    <t>Changed name</t>
  </si>
  <si>
    <t>A Body Falls</t>
  </si>
  <si>
    <t>Melodic Death Metal</t>
  </si>
  <si>
    <t>A Breach of Silence</t>
  </si>
  <si>
    <t>Australia</t>
  </si>
  <si>
    <t>A Break in the Storm</t>
  </si>
  <si>
    <t>Metalcore</t>
  </si>
  <si>
    <t>A Breath Before Surfacing</t>
  </si>
  <si>
    <t>A Broken Machine</t>
  </si>
  <si>
    <t>A Brutal Confession</t>
  </si>
  <si>
    <t>Thrash Metal</t>
  </si>
  <si>
    <t>A Burial at Sea</t>
  </si>
  <si>
    <t>Norway</t>
  </si>
  <si>
    <t>A Buried Existence</t>
  </si>
  <si>
    <t>Italy</t>
  </si>
  <si>
    <t>Technical Death Metal/Metalcore</t>
  </si>
  <si>
    <t>A Call to Arms</t>
  </si>
  <si>
    <t>Thrash/Speed Metal</t>
  </si>
  <si>
    <t>A Canorous Quintet</t>
  </si>
  <si>
    <t>Sweden</t>
  </si>
  <si>
    <t>A Caress of Twilight</t>
  </si>
  <si>
    <t>Poland</t>
  </si>
  <si>
    <t>Black Metal/Ambient</t>
  </si>
  <si>
    <t>A Clockwork Opera</t>
  </si>
  <si>
    <t>United Kingdom</t>
  </si>
  <si>
    <t>Symphonic Metal</t>
  </si>
  <si>
    <t>A Cloud Forest</t>
  </si>
  <si>
    <t>Black Metal</t>
  </si>
  <si>
    <t>A Cold Dead Body</t>
  </si>
  <si>
    <t>Progressive Sludge Metal/Post-Hardcore</t>
  </si>
  <si>
    <t>A Cold Demise</t>
  </si>
  <si>
    <t>Morocco</t>
  </si>
  <si>
    <t>A Cold Reality</t>
  </si>
  <si>
    <t>Thrash/Death Metal</t>
  </si>
  <si>
    <t>A Colour Cold Black</t>
  </si>
  <si>
    <t>Germany</t>
  </si>
  <si>
    <t>Thrash/Doom/Death Metal (early), Thrash/Alternative/Industrial Metal (later)</t>
  </si>
  <si>
    <t>A Constant Battle</t>
  </si>
  <si>
    <t>Thrash/Progressive Metal</t>
  </si>
  <si>
    <t>A Constant Storm</t>
  </si>
  <si>
    <t>Portugal</t>
  </si>
  <si>
    <t>Atmospheric Black Metal (early), Melodic Death/Black Metal (later)</t>
  </si>
  <si>
    <t>A Cosmic Trail</t>
  </si>
  <si>
    <t>Progressive Metal</t>
  </si>
  <si>
    <t>A Crack Baby Dead</t>
  </si>
  <si>
    <t>Black Metal/Grindcore</t>
  </si>
  <si>
    <t>Unknown</t>
  </si>
  <si>
    <t>A Crack in Time</t>
  </si>
  <si>
    <t>Greece</t>
  </si>
  <si>
    <t>Melodic Death/Progressive Metal</t>
  </si>
  <si>
    <t>A Crime of Passion</t>
  </si>
  <si>
    <t>Progressive Death Metal/Deathcore</t>
  </si>
  <si>
    <t>A Critical Mass</t>
  </si>
  <si>
    <t>A Crow's Glory</t>
  </si>
  <si>
    <t>A Cursed Spirit in the Mirror</t>
  </si>
  <si>
    <t>A Dank Season</t>
  </si>
  <si>
    <t>Southern/Thrash/Groove Metal</t>
  </si>
  <si>
    <t>A Dark Halo</t>
  </si>
  <si>
    <t>Industrial/Thrash/Groove Metal</t>
  </si>
  <si>
    <t>A Dark Performance</t>
  </si>
  <si>
    <t>Bolivia</t>
  </si>
  <si>
    <t>Melodic Gothic Metal</t>
  </si>
  <si>
    <t>A Dark Place</t>
  </si>
  <si>
    <t>Death Metal</t>
  </si>
  <si>
    <t>A Darkened Sea</t>
  </si>
  <si>
    <t>Black/Doom Metal</t>
  </si>
  <si>
    <t>A Dawn Serene</t>
  </si>
  <si>
    <t>Doom Metal</t>
  </si>
  <si>
    <t>A Dawn Within</t>
  </si>
  <si>
    <t>Progressive Melodic Death Metal/Metalcore</t>
  </si>
  <si>
    <t>On hold</t>
  </si>
  <si>
    <t>A Day in Venice</t>
  </si>
  <si>
    <t>Gothic/Doom Metal</t>
  </si>
  <si>
    <t>A Day of Pigs</t>
  </si>
  <si>
    <t>Sludge Metal</t>
  </si>
  <si>
    <t>A Day to Fall</t>
  </si>
  <si>
    <t>Melodic Death/Thrash Metal</t>
  </si>
  <si>
    <t>A Dead Calling</t>
  </si>
  <si>
    <t>A Dead End Society</t>
  </si>
  <si>
    <t>A Dead God...</t>
  </si>
  <si>
    <t>Melodic Black Metal</t>
  </si>
  <si>
    <t>A Dead Lament</t>
  </si>
  <si>
    <t>A Dead Silence</t>
  </si>
  <si>
    <t>Technical Deathcore</t>
  </si>
  <si>
    <t>A Death for Every Sin</t>
  </si>
  <si>
    <t>Death Metal/Hardcore</t>
  </si>
  <si>
    <t>A Deathwish</t>
  </si>
  <si>
    <t>Blackened Death Metal</t>
  </si>
  <si>
    <t>A Deeper Dark</t>
  </si>
  <si>
    <t>Thrash Metal/Hardcore</t>
  </si>
  <si>
    <t>A Deeper Dreed</t>
  </si>
  <si>
    <t>Heavy Metal</t>
  </si>
  <si>
    <t>A Descent in Graves</t>
  </si>
  <si>
    <t>Belgium</t>
  </si>
  <si>
    <t>Progressive Death/Groove Metal/Deathcore</t>
  </si>
  <si>
    <t>A Devil's Daydream</t>
  </si>
  <si>
    <t>Melodic Black/Death Metal</t>
  </si>
  <si>
    <t>A Devilish Domain</t>
  </si>
  <si>
    <t>Japan</t>
  </si>
  <si>
    <t>A Diadem of Dead Stars</t>
  </si>
  <si>
    <t>Atmospheric Black Metal</t>
  </si>
  <si>
    <t>A Distant Sun</t>
  </si>
  <si>
    <t>Ireland</t>
  </si>
  <si>
    <t>Atmospheric Black/Doom Metal</t>
  </si>
  <si>
    <t>A Distorted Utopia</t>
  </si>
  <si>
    <t>Technical Melodic Death Metal</t>
  </si>
  <si>
    <t>A Document Says</t>
  </si>
  <si>
    <t>Experimental/Sludge Metal</t>
  </si>
  <si>
    <t>A Dream of Poe</t>
  </si>
  <si>
    <t>A Dying God</t>
  </si>
  <si>
    <t>A Dying Season</t>
  </si>
  <si>
    <t>Mexico</t>
  </si>
  <si>
    <t>A Failing Devotion</t>
  </si>
  <si>
    <t>France</t>
  </si>
  <si>
    <t>A Fallen Martyr</t>
  </si>
  <si>
    <t>Thrash/Groove Metal</t>
  </si>
  <si>
    <t>A Fear Called Treason</t>
  </si>
  <si>
    <t>A Few Moments to Death</t>
  </si>
  <si>
    <t>Russia</t>
  </si>
  <si>
    <t>A Fight Called Hope</t>
  </si>
  <si>
    <t>Metalcore/Melodic Death Metal</t>
  </si>
  <si>
    <t>A Fitting Revenge</t>
  </si>
  <si>
    <t>A Flourishing Scourge</t>
  </si>
  <si>
    <t>Progressive Black/Death Metal</t>
  </si>
  <si>
    <t>A Fonds Perdu</t>
  </si>
  <si>
    <t>Austria</t>
  </si>
  <si>
    <t>Gothic Metal</t>
  </si>
  <si>
    <t>A Foot in the Grave</t>
  </si>
  <si>
    <t>A Forest</t>
  </si>
  <si>
    <t>A Forest of Stars</t>
  </si>
  <si>
    <t>Psychedelic Black Metal</t>
  </si>
  <si>
    <t>A Formula Controlled Emotion</t>
  </si>
  <si>
    <t>A Ghastly Menace</t>
  </si>
  <si>
    <t>Noise (early), Metalcore (later)</t>
  </si>
  <si>
    <t>A Gift Called Anger</t>
  </si>
  <si>
    <t>Metalcore/Thrash Metal</t>
  </si>
  <si>
    <t>A God from the Machine</t>
  </si>
  <si>
    <t>Progressive Black Metal</t>
  </si>
  <si>
    <t>A God or an Other</t>
  </si>
  <si>
    <t>Atmospheric Post-Black Metal</t>
  </si>
  <si>
    <t>A Good Day for Killing</t>
  </si>
  <si>
    <t>Thailand</t>
  </si>
  <si>
    <t>Brutal Death Metal</t>
  </si>
  <si>
    <t>A Grave Calling</t>
  </si>
  <si>
    <t>A Greed Science</t>
  </si>
  <si>
    <t>A Gruesome Find</t>
  </si>
  <si>
    <t>Black/Death Metal</t>
  </si>
  <si>
    <t>A Hanging</t>
  </si>
  <si>
    <t>A Hellish Digest</t>
  </si>
  <si>
    <t>Black/Death/Progressive Metal</t>
  </si>
  <si>
    <t>A Hero for the World</t>
  </si>
  <si>
    <t>Philippines</t>
  </si>
  <si>
    <t>A Hill to Die Upon</t>
  </si>
  <si>
    <t>A Hitman's Business</t>
  </si>
  <si>
    <t>A Hope of Life</t>
  </si>
  <si>
    <t>Chile</t>
  </si>
  <si>
    <t>A Horse Called War</t>
  </si>
  <si>
    <t>A House Cursed</t>
  </si>
  <si>
    <t>Death/Groove Metal</t>
  </si>
  <si>
    <t>A Human Costume</t>
  </si>
  <si>
    <t>A II R</t>
  </si>
  <si>
    <t>Experimental Progressive Metal/Rock</t>
  </si>
  <si>
    <t>A Joker and His Gun</t>
  </si>
  <si>
    <t>Death Metal/Metalcore</t>
  </si>
  <si>
    <t>A Kid Hereafter in the Grinding Light</t>
  </si>
  <si>
    <t>Denmark</t>
  </si>
  <si>
    <t>Grindcore/Avant-garde/Death Metal</t>
  </si>
  <si>
    <t>A Kill s Tem</t>
  </si>
  <si>
    <t>A Land Beyond the Sea</t>
  </si>
  <si>
    <t>Finland</t>
  </si>
  <si>
    <t>A Legend Falls</t>
  </si>
  <si>
    <t>A Lie Nation</t>
  </si>
  <si>
    <t>A Life Less Alive</t>
  </si>
  <si>
    <t>A Life Once Lost</t>
  </si>
  <si>
    <t>Metalcore/Groove Metal</t>
  </si>
  <si>
    <t>A Limbo of Insanity</t>
  </si>
  <si>
    <t>Doom/Black Metal</t>
  </si>
  <si>
    <t>A Limine</t>
  </si>
  <si>
    <t>Melodic Death/Black Metal</t>
  </si>
  <si>
    <t>A Little Magic</t>
  </si>
  <si>
    <t>Melodic Power Metal</t>
  </si>
  <si>
    <t>A Living Burden</t>
  </si>
  <si>
    <t>Melodic Death/Thrash Metal/Metalcore</t>
  </si>
  <si>
    <t>A Loathing Requiem</t>
  </si>
  <si>
    <t>Technical Death Metal</t>
  </si>
  <si>
    <t>A Lone Variant</t>
  </si>
  <si>
    <t>Stoner/Doom Metal/Ambient</t>
  </si>
  <si>
    <t>A Long Forgotten Power</t>
  </si>
  <si>
    <t>A Losing Season</t>
  </si>
  <si>
    <t>Hungary</t>
  </si>
  <si>
    <t>A Love Ends Suicide</t>
  </si>
  <si>
    <t>Progressive Heavy Metal/Metalcore</t>
  </si>
  <si>
    <t>A Lower Deep</t>
  </si>
  <si>
    <t>Power/Thrash Metal</t>
  </si>
  <si>
    <t>A Mental Disorder</t>
  </si>
  <si>
    <t>A Million Dead Birds Laughing</t>
  </si>
  <si>
    <t>Technical Death Metal/Grindcore</t>
  </si>
  <si>
    <t>A Million Miles</t>
  </si>
  <si>
    <t>Heavy/Stoner/Alternative Metal</t>
  </si>
  <si>
    <t>A Mind Confused</t>
  </si>
  <si>
    <t>A Monumental Black Statue</t>
  </si>
  <si>
    <t>A Mors et Bello</t>
  </si>
  <si>
    <t>A Mother Engulfed in 3 Characters</t>
  </si>
  <si>
    <t>Atmospheric/Post-Black Metal</t>
  </si>
  <si>
    <t>A Motive Inhumane</t>
  </si>
  <si>
    <t>Cyprus</t>
  </si>
  <si>
    <t>A Murder of Crows</t>
  </si>
  <si>
    <t>Thrash Metal/Metalcore</t>
  </si>
  <si>
    <t>A Naked Soul</t>
  </si>
  <si>
    <t>Doom/Death Metal</t>
  </si>
  <si>
    <t>A New Dawn</t>
  </si>
  <si>
    <t>Netherlands</t>
  </si>
  <si>
    <t>Melodic Heavy/Gothic Metal</t>
  </si>
  <si>
    <t>A Night at the Chalet</t>
  </si>
  <si>
    <t>A Night in the Abyss</t>
  </si>
  <si>
    <t>Symphonic/Technical Deathcore</t>
  </si>
  <si>
    <t>A Novelist</t>
  </si>
  <si>
    <t>A Pale December</t>
  </si>
  <si>
    <t>Atmospheric Black Metal, Ambient</t>
  </si>
  <si>
    <t>A Pale Horse Named Death</t>
  </si>
  <si>
    <t>Doom/Gothic Metal</t>
  </si>
  <si>
    <t>A Peaceful Chaos</t>
  </si>
  <si>
    <t>Death/Sludge Metal</t>
  </si>
  <si>
    <t>A Perfect Murder</t>
  </si>
  <si>
    <t>A Perpetual Dying Mirror</t>
  </si>
  <si>
    <t>A Persuasive Reason</t>
  </si>
  <si>
    <t>Symphonic/Progressive/Gothic Metal</t>
  </si>
  <si>
    <t>A Piece of Orpheus</t>
  </si>
  <si>
    <t>Symphonic Progressive Metal/Rock</t>
  </si>
  <si>
    <t>A Pinga e o Diabo</t>
  </si>
  <si>
    <t>Southern/Groove Metal</t>
  </si>
  <si>
    <t>A Place for Murder</t>
  </si>
  <si>
    <t>A Plague in Faith</t>
  </si>
  <si>
    <t>A Plumbers Nightmare</t>
  </si>
  <si>
    <t>Melodic Death Metal/Deathcore</t>
  </si>
  <si>
    <t>A Pocket Sized Sun</t>
  </si>
  <si>
    <t>Power/Death Metal</t>
  </si>
  <si>
    <t>A Pregnant Light</t>
  </si>
  <si>
    <t>Post-Black Metal, Post-Rock/Hardcore</t>
  </si>
  <si>
    <t>A Prelude to Tragedy</t>
  </si>
  <si>
    <t>A Premonition</t>
  </si>
  <si>
    <t>Argentina</t>
  </si>
  <si>
    <t>Ambient/Black Metal</t>
  </si>
  <si>
    <t>A Prison Called Earth</t>
  </si>
  <si>
    <t>A Psychic Opera</t>
  </si>
  <si>
    <t>Progressive/Thrash Metal</t>
  </si>
  <si>
    <t>A Punto</t>
  </si>
  <si>
    <t>A Pyrrhic Victory</t>
  </si>
  <si>
    <t>A Ravens Forest</t>
  </si>
  <si>
    <t>A Red Dawn</t>
  </si>
  <si>
    <t>A Red Nightmare</t>
  </si>
  <si>
    <t>A Retch of Blood</t>
  </si>
  <si>
    <t>A Sable Opiate</t>
  </si>
  <si>
    <t>A Sad Bada</t>
  </si>
  <si>
    <t>Sludge/Doom Metal/Post-Rock</t>
  </si>
  <si>
    <t>A Sailor's Grave</t>
  </si>
  <si>
    <t>A Scapegoat's Faith</t>
  </si>
  <si>
    <t>Progressive Gothic Metal</t>
  </si>
  <si>
    <t>A Scar for the Wicked</t>
  </si>
  <si>
    <t>A Sea of Silent Skulls</t>
  </si>
  <si>
    <t>A Season in Hell</t>
  </si>
  <si>
    <t>Progressive/Death Metal</t>
  </si>
  <si>
    <t>A Sense of Gravity</t>
  </si>
  <si>
    <t>Djent (early), Progressive Metal (later)</t>
  </si>
  <si>
    <t>A Shattered Dream</t>
  </si>
  <si>
    <t>A Shattered Reflection</t>
  </si>
  <si>
    <t>A Sickness Called Conscious</t>
  </si>
  <si>
    <t>A Sickness unto Death</t>
  </si>
  <si>
    <t>A Silent Ascent</t>
  </si>
  <si>
    <t>Progressive Metalcore</t>
  </si>
  <si>
    <t>A Silent Daylight</t>
  </si>
  <si>
    <t>A Sin for a Prayer</t>
  </si>
  <si>
    <t>A Skin for Dancing In</t>
  </si>
  <si>
    <t>A Sleepless Malice</t>
  </si>
  <si>
    <t>A Solemn Death</t>
  </si>
  <si>
    <t>A Sorrowful Dream</t>
  </si>
  <si>
    <t>Gothic/Doom/Death Metal</t>
  </si>
  <si>
    <t>A Soul Called Perdition</t>
  </si>
  <si>
    <t>A Sound of Thunder</t>
  </si>
  <si>
    <t>Heavy/Power Metal, Hard Rock</t>
  </si>
  <si>
    <t>A Storm of Light</t>
  </si>
  <si>
    <t>Doom Metal, Post-Rock</t>
  </si>
  <si>
    <t>A Subtle Understatement</t>
  </si>
  <si>
    <t>Death Metal/Deathcore</t>
  </si>
  <si>
    <t>A Sun Traverse</t>
  </si>
  <si>
    <t>A Switch Below</t>
  </si>
  <si>
    <t>A Taste of Fear</t>
  </si>
  <si>
    <t>Technical Thrash/Death Metal</t>
  </si>
  <si>
    <t>A Taste of Freedom</t>
  </si>
  <si>
    <t>A Tear Beyond</t>
  </si>
  <si>
    <t>Progressive Gothic/Industrial Metal</t>
  </si>
  <si>
    <t>A Tempered Heart</t>
  </si>
  <si>
    <t>Spain</t>
  </si>
  <si>
    <t>A Temple of Mirrors</t>
  </si>
  <si>
    <t>Experimental Doom/Death Metal</t>
  </si>
  <si>
    <t>A Temporal Causality</t>
  </si>
  <si>
    <t>Technical Death Metal/Goregrind</t>
  </si>
  <si>
    <t>A Terrible Night for a Curse</t>
  </si>
  <si>
    <t>Death Metal/Grindcore</t>
  </si>
  <si>
    <t>A Texas Funeral</t>
  </si>
  <si>
    <t>Death/Thrash Metal, Metalcore</t>
  </si>
  <si>
    <t>A Theory on Conquest</t>
  </si>
  <si>
    <t>Experimental Death Metal</t>
  </si>
  <si>
    <t>A Thought Unleashed</t>
  </si>
  <si>
    <t>Symphonic Metal/Rock</t>
  </si>
  <si>
    <t>A Thousand Buried Infants</t>
  </si>
  <si>
    <t>A Thousand Dead</t>
  </si>
  <si>
    <t>A Thousand Knives of Fire</t>
  </si>
  <si>
    <t>Southern Metal/Rock</t>
  </si>
  <si>
    <t>A Thousand Reasons</t>
  </si>
  <si>
    <t>A Thousand Shall Fall</t>
  </si>
  <si>
    <t>A Thousand Shields</t>
  </si>
  <si>
    <t>A Thousand Sufferings</t>
  </si>
  <si>
    <t>A Thousand Times Repent</t>
  </si>
  <si>
    <t>Death Metal, Metalcore</t>
  </si>
  <si>
    <t>A Thousand Winters</t>
  </si>
  <si>
    <t>Folk Metal</t>
  </si>
  <si>
    <t>A Thousand Years Slavery</t>
  </si>
  <si>
    <t>Switzerland</t>
  </si>
  <si>
    <t>A Tomba Oberta</t>
  </si>
  <si>
    <t>A Tortured Soul</t>
  </si>
  <si>
    <t>A Total Wall</t>
  </si>
  <si>
    <t>Industrial/Groove/Death Metal</t>
  </si>
  <si>
    <t>A Trail of Horror</t>
  </si>
  <si>
    <t>A Traitor like Judas</t>
  </si>
  <si>
    <t>A Transparent Lie</t>
  </si>
  <si>
    <t>A Transylvanian Funeral</t>
  </si>
  <si>
    <t>A Tree</t>
  </si>
  <si>
    <t>Depressive Black Metal/Rock</t>
  </si>
  <si>
    <t>A Tree of Signs</t>
  </si>
  <si>
    <t>Doom Metal/Psychedelic Rock</t>
  </si>
  <si>
    <t>A Tribute to the Plague</t>
  </si>
  <si>
    <t>Power/Doom Metal</t>
  </si>
  <si>
    <t>A Trigger to Forget</t>
  </si>
  <si>
    <t>A tu Puta Kara</t>
  </si>
  <si>
    <t>A Very Old Ghost Behind the Farm</t>
  </si>
  <si>
    <t>Sludge/Doom Metal</t>
  </si>
  <si>
    <t>A Very Sad Story</t>
  </si>
  <si>
    <t>Southern/Sludge/Heavy Metal</t>
  </si>
  <si>
    <t>A Village in Despair</t>
  </si>
  <si>
    <t>Sri Lanka</t>
  </si>
  <si>
    <t>A Virgin Burial</t>
  </si>
  <si>
    <t>A Vision Grotesque</t>
  </si>
  <si>
    <t>Death/Thrash/Black/Groove Metal</t>
  </si>
  <si>
    <t>A Vulgar Picture</t>
  </si>
  <si>
    <t>A Waking Nightmare</t>
  </si>
  <si>
    <t>Grindcore/Metalcore</t>
  </si>
  <si>
    <t>A Walk Through Peril</t>
  </si>
  <si>
    <t>Metalcore/Death Metal</t>
  </si>
  <si>
    <t>A Walk with the Wicked</t>
  </si>
  <si>
    <t>South Africa</t>
  </si>
  <si>
    <t>A Waste of Talent</t>
  </si>
  <si>
    <t>Doom/Groove Metal</t>
  </si>
  <si>
    <t>A Well Thought Tragedy</t>
  </si>
  <si>
    <t>A Winter Lost</t>
  </si>
  <si>
    <t>A Winter Within</t>
  </si>
  <si>
    <t>A Witness to the Slaughter</t>
  </si>
  <si>
    <t>A World of Illness</t>
  </si>
  <si>
    <t>Black/Sludge Metal</t>
  </si>
  <si>
    <t>A World Without</t>
  </si>
  <si>
    <t>A Worse Case Scenario</t>
  </si>
  <si>
    <t>A Young Man's Funeral</t>
  </si>
  <si>
    <t>Doom/Death Metal, Post-Rock</t>
  </si>
  <si>
    <t>A'tak</t>
  </si>
  <si>
    <t>Heavy Metal/Hard Rock</t>
  </si>
  <si>
    <t>A((wake))</t>
  </si>
  <si>
    <t>Melodic Progressive Metal</t>
  </si>
  <si>
    <t>A*Teem</t>
  </si>
  <si>
    <t>Death 'n' Roll</t>
  </si>
  <si>
    <t>A+</t>
  </si>
  <si>
    <t>Czech Republic</t>
  </si>
  <si>
    <t>Melodic Heavy Metal/Hard Rock</t>
  </si>
  <si>
    <t>A-51</t>
  </si>
  <si>
    <t>A-Bomb</t>
  </si>
  <si>
    <t>Industrial Death Metal</t>
  </si>
  <si>
    <t>A-Bros</t>
  </si>
  <si>
    <t>A-II-Z</t>
  </si>
  <si>
    <t>NWOBHM</t>
  </si>
  <si>
    <t>A-Morality</t>
  </si>
  <si>
    <t>Metalcore/Deathcore</t>
  </si>
  <si>
    <t>A-Rise</t>
  </si>
  <si>
    <t>A-Team</t>
  </si>
  <si>
    <t>A-Tierra</t>
  </si>
  <si>
    <t>Progressive Metal/Hard Rock</t>
  </si>
  <si>
    <t>A. R. Berdiales</t>
  </si>
  <si>
    <t>A.A.S.</t>
  </si>
  <si>
    <t>A.B. Spitfire</t>
  </si>
  <si>
    <t>A.B.E.A.</t>
  </si>
  <si>
    <t>Turkey</t>
  </si>
  <si>
    <t>A.B.M.S. 696</t>
  </si>
  <si>
    <t>Singapore</t>
  </si>
  <si>
    <t>A.C.E.</t>
  </si>
  <si>
    <t>A.C.O.A.</t>
  </si>
  <si>
    <t>Speed Metal</t>
  </si>
  <si>
    <t>A.c.o.D</t>
  </si>
  <si>
    <t>Thrash/Black Metal</t>
  </si>
  <si>
    <t>A.C.P.</t>
  </si>
  <si>
    <t>A.D</t>
  </si>
  <si>
    <t>A.D. Massacre</t>
  </si>
  <si>
    <t>Thrash/Death/Black Metal</t>
  </si>
  <si>
    <t>A.D.D.</t>
  </si>
  <si>
    <t>Melodic Metal (early), Heavy/Groove Metal (later)</t>
  </si>
  <si>
    <t>A.D.H.E.R.</t>
  </si>
  <si>
    <t>Heavy/Thrash Metal</t>
  </si>
  <si>
    <t>A.D.N</t>
  </si>
  <si>
    <t>Groove/Sludge Metal</t>
  </si>
  <si>
    <t>A.D.N.</t>
  </si>
  <si>
    <t>A.D.P.</t>
  </si>
  <si>
    <t>Drone/Doom Metal</t>
  </si>
  <si>
    <t>A.Death.Experience</t>
  </si>
  <si>
    <t>A.G.E</t>
  </si>
  <si>
    <t>Thrash Metal/Crustcore</t>
  </si>
  <si>
    <t>A.G.E.S.</t>
  </si>
  <si>
    <t>Thrash Metal/Crossover</t>
  </si>
  <si>
    <t>A.G.R.E.S.O.R.</t>
  </si>
  <si>
    <t>A.H.P.</t>
  </si>
  <si>
    <t>A.I.D.S.</t>
  </si>
  <si>
    <t>A.I.T.H.</t>
  </si>
  <si>
    <t>A.K.A.</t>
  </si>
  <si>
    <t>Heavy/Power Metal</t>
  </si>
  <si>
    <t>A.L.M.A.</t>
  </si>
  <si>
    <t>A.L.M.A.S.</t>
  </si>
  <si>
    <t>a.Lostfield</t>
  </si>
  <si>
    <t>Colombia</t>
  </si>
  <si>
    <t>Progressive/Alternative Metal</t>
  </si>
  <si>
    <t>A.M.</t>
  </si>
  <si>
    <t>A.M.E.S.</t>
  </si>
  <si>
    <t>A.M.P.</t>
  </si>
  <si>
    <t>Epic Doom Metal</t>
  </si>
  <si>
    <t>A.M.Q.A.</t>
  </si>
  <si>
    <t>A.M.S.G.</t>
  </si>
  <si>
    <t>A.N.A.E.L.</t>
  </si>
  <si>
    <t>Melodic Death/Black/Industrial Metal</t>
  </si>
  <si>
    <t>A.N.D.</t>
  </si>
  <si>
    <t>A.N.I.M.A.L.</t>
  </si>
  <si>
    <t>Heavy/Thrash Metal (early), Groove/Nu-Metal (later)</t>
  </si>
  <si>
    <t>A.N.T.I.</t>
  </si>
  <si>
    <t>Latvia</t>
  </si>
  <si>
    <t>Dark/Industrial Metal</t>
  </si>
  <si>
    <t>A.O.D.</t>
  </si>
  <si>
    <t>A.P.O.D.</t>
  </si>
  <si>
    <t>A.R.G.</t>
  </si>
  <si>
    <t>A.R.M.A.</t>
  </si>
  <si>
    <t>A.S.A.P.</t>
  </si>
  <si>
    <t>Hard Rock/Heavy Metal</t>
  </si>
  <si>
    <t>A.S.A.R.R</t>
  </si>
  <si>
    <t>Malaysia</t>
  </si>
  <si>
    <t>A.S.D.</t>
  </si>
  <si>
    <t>A.S.M.O.</t>
  </si>
  <si>
    <t>Speed/Heavy Metal</t>
  </si>
  <si>
    <t>A.S.U.R.A</t>
  </si>
  <si>
    <t>Black/Thrash Metal/Hardcore Punk</t>
  </si>
  <si>
    <t>A.T.T.</t>
  </si>
  <si>
    <t>A.TAXET.A</t>
  </si>
  <si>
    <t>A.U.X.</t>
  </si>
  <si>
    <t>A.V.D.L</t>
  </si>
  <si>
    <t>Experimental Black/Death Metal</t>
  </si>
  <si>
    <t>A.W.A.S.</t>
  </si>
  <si>
    <t>The A.X.E. Project</t>
  </si>
  <si>
    <t>Bulgaria</t>
  </si>
  <si>
    <t>A2Z</t>
  </si>
  <si>
    <t>Melodic Heavy Metal</t>
  </si>
  <si>
    <t>A5</t>
  </si>
  <si>
    <t>A:S:</t>
  </si>
  <si>
    <t>Raw Black Metal</t>
  </si>
  <si>
    <t>AAAAARGH! Bloody 2-Handed Chainaxe Blow</t>
  </si>
  <si>
    <t>Aaarghhh</t>
  </si>
  <si>
    <t>Indonesia</t>
  </si>
  <si>
    <t>Technical Brutal Death Metal</t>
  </si>
  <si>
    <t>Aabsinthe</t>
  </si>
  <si>
    <t>Atmospheric Death Metal</t>
  </si>
  <si>
    <t>Aabsynthum</t>
  </si>
  <si>
    <t>Romania</t>
  </si>
  <si>
    <t>Funeral Doom Metal</t>
  </si>
  <si>
    <t>Aaen Anima</t>
  </si>
  <si>
    <t>Avant-garde Progressive/Doom Metal</t>
  </si>
  <si>
    <t>Áäharúh</t>
  </si>
  <si>
    <t>International</t>
  </si>
  <si>
    <t>Aahas</t>
  </si>
  <si>
    <t>Aäkon Këëtrëh</t>
  </si>
  <si>
    <t>Dark Ambient</t>
  </si>
  <si>
    <t>Aamonhammer</t>
  </si>
  <si>
    <t>Black/Thrash Metal</t>
  </si>
  <si>
    <t>Aamunkajo</t>
  </si>
  <si>
    <t>Aanal Beehemoth</t>
  </si>
  <si>
    <t>Black Metal/Punk Rock</t>
  </si>
  <si>
    <t>Äänipää</t>
  </si>
  <si>
    <t>Experimental/Drone/Doom Metal</t>
  </si>
  <si>
    <t>Ääniportti</t>
  </si>
  <si>
    <t>Aanomm</t>
  </si>
  <si>
    <t>Aanyl Pane</t>
  </si>
  <si>
    <t>Heavy Metal with Punk Influences</t>
  </si>
  <si>
    <t>Aaranith</t>
  </si>
  <si>
    <t>Aarcon</t>
  </si>
  <si>
    <t>Aardoz</t>
  </si>
  <si>
    <t>Aardvarks</t>
  </si>
  <si>
    <t>Aarghh</t>
  </si>
  <si>
    <t>Ääriö</t>
  </si>
  <si>
    <t>Atmospheric Sludge Metal</t>
  </si>
  <si>
    <t>Aarmaroth Nathrath</t>
  </si>
  <si>
    <t>Aarni</t>
  </si>
  <si>
    <t>Avant-garde Doom Metal</t>
  </si>
  <si>
    <t>Aaron</t>
  </si>
  <si>
    <t>Aaron Pearson</t>
  </si>
  <si>
    <t>Aaronsrod</t>
  </si>
  <si>
    <t>Aarson</t>
  </si>
  <si>
    <t>Aasdgoihasdghexekul</t>
  </si>
  <si>
    <t>Experimental Black/Doom Metal</t>
  </si>
  <si>
    <t>Aasfresser</t>
  </si>
  <si>
    <t>Raw Black/Viking Metal</t>
  </si>
  <si>
    <t>Aasgard</t>
  </si>
  <si>
    <t>Aasimon</t>
  </si>
  <si>
    <t>Aaskereia</t>
  </si>
  <si>
    <t>Pagan Black Metal</t>
  </si>
  <si>
    <t>Aaskrähe</t>
  </si>
  <si>
    <t>Aastraal</t>
  </si>
  <si>
    <t>Atmospheric/Avant-garde Black Metal</t>
  </si>
  <si>
    <t>Aastyra</t>
  </si>
  <si>
    <t>Experimental Ambient Black Metal</t>
  </si>
  <si>
    <t>Aasverus</t>
  </si>
  <si>
    <t>Aathma</t>
  </si>
  <si>
    <t>Stoner Metal/Rock, Doom Metal</t>
  </si>
  <si>
    <t>Aauatlan Tliltik</t>
  </si>
  <si>
    <t>Aavah</t>
  </si>
  <si>
    <t>Gothic/Power Metal</t>
  </si>
  <si>
    <t>Aavas</t>
  </si>
  <si>
    <t>Melodic/Gothic Metal</t>
  </si>
  <si>
    <t>Aazed</t>
  </si>
  <si>
    <t>Industrial/Groove Metal</t>
  </si>
  <si>
    <t>Aäzylium</t>
  </si>
  <si>
    <t>Ab Aeterno</t>
  </si>
  <si>
    <t>Ab Eterno</t>
  </si>
  <si>
    <t>Guatemala</t>
  </si>
  <si>
    <t>Ab Imo Pectore</t>
  </si>
  <si>
    <t>Ab Noctem</t>
  </si>
  <si>
    <t>Black/Folk Metal</t>
  </si>
  <si>
    <t>Ab Occulto</t>
  </si>
  <si>
    <t>Ab-Irato</t>
  </si>
  <si>
    <t>Ab-sense</t>
  </si>
  <si>
    <t>Ab:Norm</t>
  </si>
  <si>
    <t>Ababil</t>
  </si>
  <si>
    <t>ABACABB</t>
  </si>
  <si>
    <t>Abacinate</t>
  </si>
  <si>
    <t>Abacination</t>
  </si>
  <si>
    <t>Iceland</t>
  </si>
  <si>
    <t>Abacinator</t>
  </si>
  <si>
    <t>Abadden</t>
  </si>
  <si>
    <t>Abaddon</t>
  </si>
  <si>
    <t>Honduras</t>
  </si>
  <si>
    <t>Serbia</t>
  </si>
  <si>
    <t>Heavy/Speed Metal</t>
  </si>
  <si>
    <t>Trinidad and Tobago</t>
  </si>
  <si>
    <t>Blackened Thrash Metal</t>
  </si>
  <si>
    <t>Cuba</t>
  </si>
  <si>
    <t>India</t>
  </si>
  <si>
    <t>Venezuela</t>
  </si>
  <si>
    <t>Atmospheric/Raw Black Metal</t>
  </si>
  <si>
    <t>Thrash/Death Metal/Grindcore/Crossover</t>
  </si>
  <si>
    <t>Heavy Metal (early), Industrial Metal (later)</t>
  </si>
  <si>
    <t>Death/Black Metal</t>
  </si>
  <si>
    <t>Abaddon Codex</t>
  </si>
  <si>
    <t>Symphonic Death Metal</t>
  </si>
  <si>
    <t>Abaddon Incarnate</t>
  </si>
  <si>
    <t>Black/Death Metal (early), Grindcore (later)</t>
  </si>
  <si>
    <t>Abaddon Krist</t>
  </si>
  <si>
    <t>Symphonic Black Metal</t>
  </si>
  <si>
    <t>The Abaddon Process</t>
  </si>
  <si>
    <t>Costa Rica</t>
  </si>
  <si>
    <t>Abaddon RD</t>
  </si>
  <si>
    <t>Dominican Republic</t>
  </si>
  <si>
    <t>Abaddon's Abyss</t>
  </si>
  <si>
    <t>Death Metal/Grindcore (early), Black Metal (later)</t>
  </si>
  <si>
    <t>Abaddons Breed</t>
  </si>
  <si>
    <t>Black/Death Metal/Grindcore</t>
  </si>
  <si>
    <t>The Abaddyon Project</t>
  </si>
  <si>
    <t>Symphonic Progressive Metal</t>
  </si>
  <si>
    <t>Abadía</t>
  </si>
  <si>
    <t>Abadion</t>
  </si>
  <si>
    <t>Abadis</t>
  </si>
  <si>
    <t>Abadon</t>
  </si>
  <si>
    <t>Ecuador</t>
  </si>
  <si>
    <t>Death Metal (early), Heavy/Power Metal (later)</t>
  </si>
  <si>
    <t>Abadoom</t>
  </si>
  <si>
    <t>Abalam</t>
  </si>
  <si>
    <t>Abandon</t>
  </si>
  <si>
    <t>Abandon All Hope</t>
  </si>
  <si>
    <t>Abandon Hope</t>
  </si>
  <si>
    <t>Abandoned</t>
  </si>
  <si>
    <t>Abandoned Agony</t>
  </si>
  <si>
    <t>Abandoned by Light</t>
  </si>
  <si>
    <t>Depressive Black Metal</t>
  </si>
  <si>
    <t>Abandoned Dreams</t>
  </si>
  <si>
    <t>Abandoned Fate</t>
  </si>
  <si>
    <t>Power/Thrash/Speed Metal</t>
  </si>
  <si>
    <t>Abandoned Grave</t>
  </si>
  <si>
    <t>Brutal Death Metal/Grindcore</t>
  </si>
  <si>
    <t>Abandoned Life</t>
  </si>
  <si>
    <t>Abandoned Mortuary</t>
  </si>
  <si>
    <t>Abandoned Palace</t>
  </si>
  <si>
    <t>Atmospheric Doom/Post-Metal</t>
  </si>
  <si>
    <t>Abandoned Sphinx</t>
  </si>
  <si>
    <t>Abandoned Stars</t>
  </si>
  <si>
    <t>Melodic Progressive Metal/Rock</t>
  </si>
  <si>
    <t>Abandoned World</t>
  </si>
  <si>
    <t>The Abandonment</t>
  </si>
  <si>
    <t>Deathcore/Grindcore</t>
  </si>
  <si>
    <t>Abandono</t>
  </si>
  <si>
    <t>Abantesma</t>
  </si>
  <si>
    <t>Abaroth</t>
  </si>
  <si>
    <t>Abart</t>
  </si>
  <si>
    <t>Abarzäkïvömævüøth</t>
  </si>
  <si>
    <t>Abasbaron</t>
  </si>
  <si>
    <t>Abase</t>
  </si>
  <si>
    <t>Abasement</t>
  </si>
  <si>
    <t>Abash</t>
  </si>
  <si>
    <t>Abate Macabro</t>
  </si>
  <si>
    <t>Abated Mass of Flesh</t>
  </si>
  <si>
    <t>Brutal Death Metal, Deathcore</t>
  </si>
  <si>
    <t>Abathor</t>
  </si>
  <si>
    <t>Abathur</t>
  </si>
  <si>
    <t>Iran</t>
  </si>
  <si>
    <t>Abatoar</t>
  </si>
  <si>
    <t>Heavy/Groove Metal</t>
  </si>
  <si>
    <t>Abatoir</t>
  </si>
  <si>
    <t>Abaton</t>
  </si>
  <si>
    <t>Slovakia</t>
  </si>
  <si>
    <t>Heavy/Progressive Metal</t>
  </si>
  <si>
    <t>Abattoir</t>
  </si>
  <si>
    <t>Slovenia</t>
  </si>
  <si>
    <t>Power/Speed Metal</t>
  </si>
  <si>
    <t>Abattoir Pigs</t>
  </si>
  <si>
    <t>Abattory</t>
  </si>
  <si>
    <t>Abatu</t>
  </si>
  <si>
    <t>Abatuar</t>
  </si>
  <si>
    <t>Panama</t>
  </si>
  <si>
    <t>Abax</t>
  </si>
  <si>
    <t>Speed/Thrash Metal</t>
  </si>
  <si>
    <t>Abaxial</t>
  </si>
  <si>
    <t>Abazagorath</t>
  </si>
  <si>
    <t>Abbadon</t>
  </si>
  <si>
    <t>Paraguay</t>
  </si>
  <si>
    <t>ABBand</t>
  </si>
  <si>
    <t>Abbas Taeter</t>
  </si>
  <si>
    <t>Abbath</t>
  </si>
  <si>
    <t>Abbatoir</t>
  </si>
  <si>
    <t>Abbattoir</t>
  </si>
  <si>
    <t>Abbess</t>
  </si>
  <si>
    <t>Abbey ov Thelema</t>
  </si>
  <si>
    <t>Dark Ambient (early), Avant-garde Black Metal (later)</t>
  </si>
  <si>
    <t>Abbot</t>
  </si>
  <si>
    <t>Doom/Southern Metal/Rock</t>
  </si>
  <si>
    <t>Abbotoir</t>
  </si>
  <si>
    <t>AbbrahMyth</t>
  </si>
  <si>
    <t>Abbysmal</t>
  </si>
  <si>
    <t>Abceassed</t>
  </si>
  <si>
    <t>Abdicate</t>
  </si>
  <si>
    <t>Progressive Death/Doom Metal</t>
  </si>
  <si>
    <t>Abdicated</t>
  </si>
  <si>
    <t>Abdication</t>
  </si>
  <si>
    <t>Abdiel</t>
  </si>
  <si>
    <t>Abdijah</t>
  </si>
  <si>
    <t>Abdomen Canvas</t>
  </si>
  <si>
    <t>Abdominal</t>
  </si>
  <si>
    <t>Abdominal Cavity</t>
  </si>
  <si>
    <t>Abducción</t>
  </si>
  <si>
    <t>Abducted</t>
  </si>
  <si>
    <t>Abducted Child</t>
  </si>
  <si>
    <t>Abduction</t>
  </si>
  <si>
    <t>Thrash Metal/Punk</t>
  </si>
  <si>
    <t>Abductor</t>
  </si>
  <si>
    <t>Abductum</t>
  </si>
  <si>
    <t>Abdullah</t>
  </si>
  <si>
    <t>Stoner/Doom Metal</t>
  </si>
  <si>
    <t>Abdunor</t>
  </si>
  <si>
    <t>Abed</t>
  </si>
  <si>
    <t>Israel</t>
  </si>
  <si>
    <t>Progressive/Technical Death Metal</t>
  </si>
  <si>
    <t>Abel</t>
  </si>
  <si>
    <t>Industrial/Thrash Metal</t>
  </si>
  <si>
    <t>Abel &amp; Caïn</t>
  </si>
  <si>
    <t>Progressive/Heavy Metal</t>
  </si>
  <si>
    <t>Abel Is Dying</t>
  </si>
  <si>
    <t>Abemal</t>
  </si>
  <si>
    <t>Abendland</t>
  </si>
  <si>
    <t>Aberathiedeus</t>
  </si>
  <si>
    <t>Abernethy</t>
  </si>
  <si>
    <t>Aberración</t>
  </si>
  <si>
    <t>Aberrance</t>
  </si>
  <si>
    <t>Thrash/Power Metal</t>
  </si>
  <si>
    <t>Aberrancy</t>
  </si>
  <si>
    <t>Stoner/Sludge Metal</t>
  </si>
  <si>
    <t>Ukraine</t>
  </si>
  <si>
    <t>Aberrant</t>
  </si>
  <si>
    <t>Progressive/Groove Metal</t>
  </si>
  <si>
    <t>Aberrant Path</t>
  </si>
  <si>
    <t>Aberrant Vascular</t>
  </si>
  <si>
    <t>Operatic Avant-garde Metal</t>
  </si>
  <si>
    <t>BAND</t>
    <phoneticPr fontId="2" type="noConversion"/>
  </si>
  <si>
    <t>COUNTRY</t>
    <phoneticPr fontId="2" type="noConversion"/>
  </si>
  <si>
    <t>GENRE</t>
    <phoneticPr fontId="2" type="noConversion"/>
  </si>
  <si>
    <t>STATUS</t>
    <phoneticPr fontId="2" type="noConversion"/>
  </si>
  <si>
    <t>Aberrante</t>
  </si>
  <si>
    <t>Aberrated</t>
  </si>
  <si>
    <t>Progressive/Technical Death/Thrash Metal</t>
  </si>
  <si>
    <t>Aberratio</t>
  </si>
  <si>
    <t>Aberration</t>
  </si>
  <si>
    <t>Death 'n' Roll, Death Metal</t>
  </si>
  <si>
    <t>Aberration Nexus</t>
  </si>
  <si>
    <t>Aberrazione</t>
  </si>
  <si>
    <t>Abesforia</t>
  </si>
  <si>
    <t>Atmospheric Doom/Death Metal</t>
  </si>
  <si>
    <t>Abettor of Satan</t>
  </si>
  <si>
    <t>Abeydon</t>
  </si>
  <si>
    <t>Abfall</t>
  </si>
  <si>
    <t>Abgabba</t>
  </si>
  <si>
    <t>Abgator</t>
  </si>
  <si>
    <t>Abgeneigt</t>
  </si>
  <si>
    <t>Abgott</t>
  </si>
  <si>
    <t>Abgotter</t>
  </si>
  <si>
    <t>Abgrund</t>
  </si>
  <si>
    <t>Abhaya</t>
  </si>
  <si>
    <t>Abhcan</t>
  </si>
  <si>
    <t>Abhema</t>
  </si>
  <si>
    <t>Abhira</t>
  </si>
  <si>
    <t>Abhomine</t>
  </si>
  <si>
    <t>Abhor</t>
  </si>
  <si>
    <t>Death/Doom Metal</t>
  </si>
  <si>
    <t>Abhor Evil</t>
  </si>
  <si>
    <t>Abhorator</t>
  </si>
  <si>
    <t>Abhordium</t>
  </si>
  <si>
    <t>Abhorer</t>
  </si>
  <si>
    <t>Black/Death/Thrash Metal</t>
  </si>
  <si>
    <t>Abhorgod</t>
  </si>
  <si>
    <t>Abhorior</t>
  </si>
  <si>
    <t>Abhorrance</t>
  </si>
  <si>
    <t>Abhorration</t>
  </si>
  <si>
    <t>Abhorre</t>
  </si>
  <si>
    <t>Abhorred</t>
  </si>
  <si>
    <t>United Arab Emirates</t>
  </si>
  <si>
    <t>Grindcore/Thrash/Black/Death Metal</t>
  </si>
  <si>
    <t>Abhorred Despiser</t>
  </si>
  <si>
    <t>Abhorred Devil</t>
  </si>
  <si>
    <t>Abhorrence</t>
  </si>
  <si>
    <t>Melodic Black/Thrash Metal</t>
  </si>
  <si>
    <t>Grindcore/Brutal Death Metal</t>
  </si>
  <si>
    <t>Abhorrent</t>
  </si>
  <si>
    <t>Thrash/Death Metal/Grindcore</t>
  </si>
  <si>
    <t>Abhorrent Aggression</t>
  </si>
  <si>
    <t>Abhorrent Castigation</t>
  </si>
  <si>
    <t>Abhorrent Creation</t>
  </si>
  <si>
    <t>Abhorrent Decimation</t>
  </si>
  <si>
    <t>Abhorrent Deformity</t>
  </si>
  <si>
    <t>Abhorrent Dogs</t>
  </si>
  <si>
    <t>Abhorrent Flesh</t>
  </si>
  <si>
    <t>Abhorrent Forest</t>
  </si>
  <si>
    <t>Abhorrent Life</t>
  </si>
  <si>
    <t>Abhorrer</t>
  </si>
  <si>
    <t>Abhorrot</t>
  </si>
  <si>
    <t>Abhorsick</t>
  </si>
  <si>
    <t>Grindcore</t>
  </si>
  <si>
    <t>Abhorupt</t>
  </si>
  <si>
    <t>Abhoth</t>
  </si>
  <si>
    <t>Montenegro</t>
  </si>
  <si>
    <t>Abi Gail</t>
  </si>
  <si>
    <t>Abiardh</t>
  </si>
  <si>
    <t>Abiarthar</t>
  </si>
  <si>
    <t>Abiathar</t>
  </si>
  <si>
    <t>Abidetherein</t>
  </si>
  <si>
    <t>Syria</t>
  </si>
  <si>
    <t>Abigail</t>
  </si>
  <si>
    <t>Hard Rock/Melodic Heavy Metal</t>
  </si>
  <si>
    <t>Atmospheric Doom/Death Metal, Gothic Metal</t>
  </si>
  <si>
    <t>Abigail Eternal</t>
  </si>
  <si>
    <t>Peru</t>
  </si>
  <si>
    <t>Abigail Williams</t>
  </si>
  <si>
    <t>Melodic Black Metal/Deathcore (early), Atmospheric/Symphonic Black Metal (later)</t>
  </si>
  <si>
    <t>Abigail's Mercy</t>
  </si>
  <si>
    <t>Abighor</t>
  </si>
  <si>
    <t>Abigor</t>
  </si>
  <si>
    <t>Abigorum</t>
  </si>
  <si>
    <t>Black/Doom Metal/Ambient</t>
  </si>
  <si>
    <t>Abîme</t>
  </si>
  <si>
    <t>Abimelec</t>
  </si>
  <si>
    <t>Abinchova</t>
  </si>
  <si>
    <t>Melodic Death/Folk Metal</t>
  </si>
  <si>
    <t>Abinitio</t>
  </si>
  <si>
    <t>Progressive Death/Thrash Metal</t>
  </si>
  <si>
    <t>Abintra</t>
  </si>
  <si>
    <t>Melodic Deathcore</t>
  </si>
  <si>
    <t>Abiogenesis</t>
  </si>
  <si>
    <t>Abiosi</t>
  </si>
  <si>
    <t>Thrash Metal/Crossover/Hardcore</t>
  </si>
  <si>
    <t>Abiosis</t>
  </si>
  <si>
    <t>Abiotic</t>
  </si>
  <si>
    <t>Technical/Progressive Deathcore</t>
  </si>
  <si>
    <t>Abiotix</t>
  </si>
  <si>
    <t>Heavy Metal/Punk</t>
  </si>
  <si>
    <t>Abiotx</t>
  </si>
  <si>
    <t>Abiozis</t>
  </si>
  <si>
    <t>Abisma</t>
  </si>
  <si>
    <t>Atmospheric/Depressive Black Metal</t>
  </si>
  <si>
    <t>Abismal</t>
  </si>
  <si>
    <t>Abismales</t>
  </si>
  <si>
    <t>Abismika</t>
  </si>
  <si>
    <t>Abismo</t>
  </si>
  <si>
    <t>Abismo 666</t>
  </si>
  <si>
    <t>Abismo de Lúcifer</t>
  </si>
  <si>
    <t>Abismo Eterno</t>
  </si>
  <si>
    <t>Abismo Negro</t>
  </si>
  <si>
    <t>Abismo Nuclear</t>
  </si>
  <si>
    <t>Puerto Rico</t>
  </si>
  <si>
    <t>Abismos</t>
  </si>
  <si>
    <t>Abissal</t>
  </si>
  <si>
    <t>Abisso</t>
  </si>
  <si>
    <t>Abitabyss</t>
  </si>
  <si>
    <t>Abitbollus</t>
  </si>
  <si>
    <t>Avant-garde Black Metal</t>
  </si>
  <si>
    <t>Abiura</t>
  </si>
  <si>
    <t>Abizar</t>
  </si>
  <si>
    <t>Black Metal/Dark Medieval Ambient</t>
  </si>
  <si>
    <t>Abjathar</t>
  </si>
  <si>
    <t>Abject 666</t>
  </si>
  <si>
    <t>Abject Offering</t>
  </si>
  <si>
    <t>Abject Sorrow</t>
  </si>
  <si>
    <t>Abjekt</t>
  </si>
  <si>
    <t>Abjure</t>
  </si>
  <si>
    <t>Abjured</t>
  </si>
  <si>
    <t>Grindcore/Death Metal</t>
  </si>
  <si>
    <t>Abjury</t>
  </si>
  <si>
    <t>Abjvration</t>
  </si>
  <si>
    <t>ABK</t>
  </si>
  <si>
    <t>Groove/Progressive Metal</t>
  </si>
  <si>
    <t>Abkanis</t>
  </si>
  <si>
    <t>Crossover/Death/Thrash Metal</t>
  </si>
  <si>
    <t>Abkehr</t>
  </si>
  <si>
    <t>Ablach</t>
  </si>
  <si>
    <t>Death Metal/Grindcore/Crust</t>
  </si>
  <si>
    <t>Ablasa</t>
  </si>
  <si>
    <t>Ablation</t>
  </si>
  <si>
    <t>Ablaze</t>
  </si>
  <si>
    <t>Melodic Thrash Metal/Metalcore</t>
  </si>
  <si>
    <t>Ablaze in Hatred</t>
  </si>
  <si>
    <t>Melodic Death/Doom Metal</t>
  </si>
  <si>
    <t>Ablaze My Sorrow</t>
  </si>
  <si>
    <t>Ablazen</t>
  </si>
  <si>
    <t>Ablazer</t>
  </si>
  <si>
    <t>Ablepsia</t>
  </si>
  <si>
    <t>Symphonic/Melodic Black Metal</t>
  </si>
  <si>
    <t>Ablepsy</t>
  </si>
  <si>
    <t>Abnabak</t>
  </si>
  <si>
    <t>Abnader</t>
  </si>
  <si>
    <t>Abnegate</t>
  </si>
  <si>
    <t>Groove Metal</t>
  </si>
  <si>
    <t>Abnegated</t>
  </si>
  <si>
    <t>Abnegation</t>
  </si>
  <si>
    <t>Metalcore (early), Brutal Death Metal (later)</t>
  </si>
  <si>
    <t>Abnegatum Christus</t>
  </si>
  <si>
    <t>Abnoba</t>
  </si>
  <si>
    <t>Malta</t>
  </si>
  <si>
    <t>Abnorm</t>
  </si>
  <si>
    <t>Abnorma</t>
  </si>
  <si>
    <t>Abnormal</t>
  </si>
  <si>
    <t>Abnormal Addiction</t>
  </si>
  <si>
    <t>Abnormal Flesh Growth</t>
  </si>
  <si>
    <t>Abnormal Inhumane</t>
  </si>
  <si>
    <t>Abnormal Risk</t>
  </si>
  <si>
    <t>Abnormal Sickness</t>
  </si>
  <si>
    <t>Abnormal Thaughtz</t>
  </si>
  <si>
    <t>Power/Thrash Metal with Groove Metal influences</t>
  </si>
  <si>
    <t>Abnormal Thought Patterns</t>
  </si>
  <si>
    <t>Technical/Progressive Metal/Shred</t>
  </si>
  <si>
    <t>Abnormality</t>
  </si>
  <si>
    <t>Technical/Brutal Death Metal</t>
  </si>
  <si>
    <t>Abnormity</t>
  </si>
  <si>
    <t>Brutal Death Metal/Deathcore</t>
  </si>
  <si>
    <t>Abnormyndeffect</t>
  </si>
  <si>
    <t>Moldova</t>
  </si>
  <si>
    <t>Abnutivum</t>
  </si>
  <si>
    <t>Abode</t>
  </si>
  <si>
    <t>Melodic Groove Metal</t>
  </si>
  <si>
    <t>Abode for the Dead</t>
  </si>
  <si>
    <t>Abodean Skye</t>
  </si>
  <si>
    <t>Progressive/Power Metal</t>
  </si>
  <si>
    <t>The Abodox</t>
  </si>
  <si>
    <t>Abokajarro</t>
  </si>
  <si>
    <t>Abola</t>
  </si>
  <si>
    <t>Aboleo</t>
  </si>
  <si>
    <t>Black Metal/Noise</t>
  </si>
  <si>
    <t>Aboleth</t>
  </si>
  <si>
    <t>Stoner Metal/Rock</t>
  </si>
  <si>
    <t>Abolición</t>
  </si>
  <si>
    <t>Abolish</t>
  </si>
  <si>
    <t>Abolisher</t>
  </si>
  <si>
    <t>Abolishment</t>
  </si>
  <si>
    <t>Abolishment of Flesh</t>
  </si>
  <si>
    <t>Abolishment of Hate</t>
  </si>
  <si>
    <t>Abolitio Nominis</t>
  </si>
  <si>
    <t>Abolition</t>
  </si>
  <si>
    <t>Abolition A.D.</t>
  </si>
  <si>
    <t>Sludge/Doom Metal/Crust/Hardcore Punk</t>
  </si>
  <si>
    <t>Abolition of Impediment</t>
  </si>
  <si>
    <t>Brutal Technical Death Metal</t>
  </si>
  <si>
    <t>Abomation</t>
  </si>
  <si>
    <t>Abominable Carnivore</t>
  </si>
  <si>
    <t>Bangladesh</t>
  </si>
  <si>
    <t>Abominable Devourment</t>
  </si>
  <si>
    <t>Abominable Humanidad</t>
  </si>
  <si>
    <t>The Abominable Iron Sloth</t>
  </si>
  <si>
    <t>Abominable Putridity</t>
  </si>
  <si>
    <t>Abominablood</t>
  </si>
  <si>
    <t>Abominación</t>
  </si>
  <si>
    <t>Abominador</t>
  </si>
  <si>
    <t>Abominal Mortus</t>
  </si>
  <si>
    <t>Abominant</t>
  </si>
  <si>
    <t>Death Metal, Melodic Death Metal</t>
  </si>
  <si>
    <t>Abominat</t>
  </si>
  <si>
    <t>Abominate</t>
  </si>
  <si>
    <t>Sludge/Death Metal</t>
  </si>
  <si>
    <t>Abominatio</t>
  </si>
  <si>
    <t>Abomination</t>
  </si>
  <si>
    <t>Thrash Metal/Crossover/Thrashcore</t>
  </si>
  <si>
    <t>Black/Doom Metal/Hardcore</t>
  </si>
  <si>
    <t>Abomination Federation</t>
  </si>
  <si>
    <t>Heavy/Stoner Metal</t>
  </si>
  <si>
    <t>Abomination Impurity</t>
  </si>
  <si>
    <t>Abomination Wide</t>
  </si>
  <si>
    <t>Abominations</t>
  </si>
  <si>
    <t>Abominator</t>
  </si>
  <si>
    <t>Abominatrix</t>
  </si>
  <si>
    <t>Abominattion</t>
  </si>
  <si>
    <t>Abominatus</t>
  </si>
  <si>
    <t>Abomínio</t>
  </si>
  <si>
    <t>Abomino Aetas</t>
  </si>
  <si>
    <t>Black Metal (early), Funeral Doom/Black Metal (later)</t>
  </si>
  <si>
    <t>Abominog</t>
  </si>
  <si>
    <t>Abominoq</t>
  </si>
  <si>
    <t>Abominor</t>
  </si>
  <si>
    <t>Abominus</t>
  </si>
  <si>
    <t>Abomnium</t>
  </si>
  <si>
    <t>Abömydögs</t>
  </si>
  <si>
    <t>Abonation</t>
  </si>
  <si>
    <t>Abonos</t>
  </si>
  <si>
    <t>Gothic/Symphonic/Thrash Metal</t>
  </si>
  <si>
    <t>Aborda</t>
  </si>
  <si>
    <t>Aborigenes</t>
  </si>
  <si>
    <t>El Salvador</t>
  </si>
  <si>
    <t>Groove/Thrash Metal</t>
  </si>
  <si>
    <t>Aborior</t>
  </si>
  <si>
    <t>Aboriorth</t>
  </si>
  <si>
    <t>Aboriscor</t>
  </si>
  <si>
    <t>Aborning</t>
  </si>
  <si>
    <t>Aboroth</t>
  </si>
  <si>
    <t>Abort Mastication</t>
  </si>
  <si>
    <t>Abort to Be Born</t>
  </si>
  <si>
    <t>Abortarium</t>
  </si>
  <si>
    <t>Aborted</t>
  </si>
  <si>
    <t>Aborted Brains</t>
  </si>
  <si>
    <t>Aborted Christ Childe</t>
  </si>
  <si>
    <t>Aborted Christians</t>
  </si>
  <si>
    <t>New Zealand</t>
  </si>
  <si>
    <t>Grindcore/Black/Death Metal</t>
  </si>
  <si>
    <t>Aborted Deity</t>
  </si>
  <si>
    <t>Blackened Death/Thrash Metal/Grindcore</t>
  </si>
  <si>
    <t>Aborted Existence</t>
  </si>
  <si>
    <t>Aborted Fetus</t>
  </si>
  <si>
    <t>Abörted Hitler Cöck</t>
  </si>
  <si>
    <t>Goregrind</t>
  </si>
  <si>
    <t>Aborted Jesus</t>
  </si>
  <si>
    <t>Aborted Remains</t>
  </si>
  <si>
    <t>Aborticide</t>
  </si>
  <si>
    <t>Abortification</t>
  </si>
  <si>
    <t>Abortion</t>
  </si>
  <si>
    <t>Death Metal/Crust/Grindcore</t>
  </si>
  <si>
    <t>Abortion Autopsy</t>
  </si>
  <si>
    <t>Brutal Death Metal/Goregrind</t>
  </si>
  <si>
    <t>Abortion Clinic</t>
  </si>
  <si>
    <t>Abortion Holocaust</t>
  </si>
  <si>
    <t>Abortium</t>
  </si>
  <si>
    <t>Abortive Abortion</t>
  </si>
  <si>
    <t>Abortos de Satán</t>
  </si>
  <si>
    <t>Abortus</t>
  </si>
  <si>
    <t>Aborym</t>
  </si>
  <si>
    <t>Industrial Black Metal</t>
  </si>
  <si>
    <t>Abosranie Bogom</t>
  </si>
  <si>
    <t>Abounding</t>
  </si>
  <si>
    <t>About: Blank</t>
  </si>
  <si>
    <t>About:Blank</t>
  </si>
  <si>
    <t>Aboutturnn</t>
  </si>
  <si>
    <t>Above</t>
  </si>
  <si>
    <t>Black Metal/Punk</t>
  </si>
  <si>
    <t>Above Aurora</t>
  </si>
  <si>
    <t>Above Christ</t>
  </si>
  <si>
    <t>Above Our Distance</t>
  </si>
  <si>
    <t>Metalcore/Progressive Death Metal</t>
  </si>
  <si>
    <t>Above the Altar</t>
  </si>
  <si>
    <t>Above the Mist</t>
  </si>
  <si>
    <t>Above the Rim</t>
  </si>
  <si>
    <t>Above the Storm</t>
  </si>
  <si>
    <t>Above This Burning Sky</t>
  </si>
  <si>
    <t>Progressive Death Metal/Metalcore</t>
  </si>
  <si>
    <t>Abraas</t>
  </si>
  <si>
    <t>Abracadabra</t>
  </si>
  <si>
    <t>Abracadathrash</t>
  </si>
  <si>
    <t>Abracadavre</t>
  </si>
  <si>
    <t>Doom/Sludge Metal</t>
  </si>
  <si>
    <t>Abrage</t>
  </si>
  <si>
    <t>Abraham</t>
  </si>
  <si>
    <t>Atmospheric Sludge/Post-Metal</t>
  </si>
  <si>
    <t>Blackened Sludge Metal/Crust</t>
  </si>
  <si>
    <t>Abraham's Meat Plow</t>
  </si>
  <si>
    <t>Abrahel</t>
  </si>
  <si>
    <t>Abrahma</t>
  </si>
  <si>
    <t>Psychedelic Doom/Stoner Metal/Rock</t>
  </si>
  <si>
    <t>Abraksas</t>
  </si>
  <si>
    <t>Croatia</t>
  </si>
  <si>
    <t>Abramakabra</t>
  </si>
  <si>
    <t>Drone/Doom/Sludge Metal</t>
  </si>
  <si>
    <t>Abramelin</t>
  </si>
  <si>
    <t>Abramis Brama</t>
  </si>
  <si>
    <t>Abrania</t>
  </si>
  <si>
    <t>Abrasantia</t>
  </si>
  <si>
    <t>Abrasion</t>
  </si>
  <si>
    <t>Abrasis</t>
  </si>
  <si>
    <t>Abrasive</t>
  </si>
  <si>
    <t>Abraxas</t>
  </si>
  <si>
    <t>Abraxis</t>
  </si>
  <si>
    <t>Abraxxas</t>
  </si>
  <si>
    <t>Abrazura</t>
  </si>
  <si>
    <t>Abreacción</t>
  </si>
  <si>
    <t>Abreast</t>
  </si>
  <si>
    <t>Death/Thrash Metal/Hardcore</t>
  </si>
  <si>
    <t>Abrego</t>
  </si>
  <si>
    <t>Abrekadaver</t>
  </si>
  <si>
    <t>Abril</t>
  </si>
  <si>
    <t>Melodic Hard Rock (early), Heavy/Power Metal/Progressive Rock (later)</t>
  </si>
  <si>
    <t>Abrin</t>
  </si>
  <si>
    <t>Thrash/Heavy/Speed Metal</t>
  </si>
  <si>
    <t>Abriosis</t>
  </si>
  <si>
    <t>Abrogar</t>
  </si>
  <si>
    <t>Abrogate</t>
  </si>
  <si>
    <t>Abrogation</t>
  </si>
  <si>
    <t>Abrupt</t>
  </si>
  <si>
    <t>Abrupt Demise</t>
  </si>
  <si>
    <t>Abruption</t>
  </si>
  <si>
    <t>Abruptum</t>
  </si>
  <si>
    <t>Death Metal (early), Black Metal/Noise/Power Electronics (later)</t>
  </si>
  <si>
    <t>Abryllian</t>
  </si>
  <si>
    <t>Abs Conditus</t>
  </si>
  <si>
    <t>Abscendent</t>
  </si>
  <si>
    <t>Abscess</t>
  </si>
  <si>
    <t>Death Metal/Punk</t>
  </si>
  <si>
    <t>Abscess Plague</t>
  </si>
  <si>
    <t>Abscessed</t>
  </si>
  <si>
    <t>Abscession</t>
  </si>
  <si>
    <t>Abscesy</t>
  </si>
  <si>
    <t>Abscheu</t>
  </si>
  <si>
    <t>Abscission</t>
  </si>
  <si>
    <t>Abscond</t>
  </si>
  <si>
    <t>Experimental Doom Metal (early), Black Metal/Ambient (later)</t>
  </si>
  <si>
    <t>Absconder</t>
  </si>
  <si>
    <t>Absconditus</t>
  </si>
  <si>
    <t>Absemia</t>
  </si>
  <si>
    <t>Absence</t>
  </si>
  <si>
    <t>The Absence</t>
  </si>
  <si>
    <t>Absence Falling</t>
  </si>
  <si>
    <t>Heavy Metal with Progressive Elements</t>
  </si>
  <si>
    <t>Absence of Dawn</t>
  </si>
  <si>
    <t>Absence of Despair</t>
  </si>
  <si>
    <t>The Absence of Embrace</t>
  </si>
  <si>
    <t>Absence of Fear</t>
  </si>
  <si>
    <t>Metalcore/Thrash/Death Metal</t>
  </si>
  <si>
    <t>Absence of God</t>
  </si>
  <si>
    <t>Absence of Light</t>
  </si>
  <si>
    <t>Kenya</t>
  </si>
  <si>
    <t>Absence of Mind</t>
  </si>
  <si>
    <t>Absence of Salvation</t>
  </si>
  <si>
    <t>Absence of the Sacred</t>
  </si>
  <si>
    <t>Absence of the Sun</t>
  </si>
  <si>
    <t>Absence ov Light</t>
  </si>
  <si>
    <t>Absens</t>
  </si>
  <si>
    <t>Absent</t>
  </si>
  <si>
    <t>Absent Existence</t>
  </si>
  <si>
    <t>Absent Heat</t>
  </si>
  <si>
    <t>Experimental/Depressive Black Metal</t>
  </si>
  <si>
    <t>The Absent Light</t>
  </si>
  <si>
    <t>Extreme Progressive Metal</t>
  </si>
  <si>
    <t>Absent Look</t>
  </si>
  <si>
    <t>Doom/Dark Metal</t>
  </si>
  <si>
    <t>The Absent Mind</t>
  </si>
  <si>
    <t>Absent Mind</t>
  </si>
  <si>
    <t>Absent Silence</t>
  </si>
  <si>
    <t>Melodic Black/Doom Metal</t>
  </si>
  <si>
    <t>Absent Society</t>
  </si>
  <si>
    <t>Groove Metal/Metalcore</t>
  </si>
  <si>
    <t>Absent/Minded</t>
  </si>
  <si>
    <t>Absenta</t>
  </si>
  <si>
    <t>Absentation</t>
  </si>
  <si>
    <t>Absenth</t>
  </si>
  <si>
    <t>Melodic Death/Doom Metal (early), Industrial/Gothic Metal (mid), Melodic Metalcore (later)</t>
  </si>
  <si>
    <t>Absentia</t>
  </si>
  <si>
    <t>Symphonic Black/Death/Gothic Metal</t>
  </si>
  <si>
    <t>Progressive Heavy Metal</t>
  </si>
  <si>
    <t>Brutal Death Metal with Grindcore influences</t>
  </si>
  <si>
    <t>Absentia Lunae</t>
  </si>
  <si>
    <t>Abserdo</t>
  </si>
  <si>
    <t>Absession</t>
  </si>
  <si>
    <t>Abside</t>
  </si>
  <si>
    <t>Progressive Heavy/Gothic Metal</t>
  </si>
  <si>
    <t>Uruguay</t>
  </si>
  <si>
    <t>Absidia</t>
  </si>
  <si>
    <t>Absinity</t>
  </si>
  <si>
    <t>Absintdebellum</t>
  </si>
  <si>
    <t>Absinth</t>
  </si>
  <si>
    <t>Absinthe</t>
  </si>
  <si>
    <t>Absinthebolik</t>
  </si>
  <si>
    <t>Absinthium</t>
  </si>
  <si>
    <t>Absinthius</t>
  </si>
  <si>
    <t>Absinthropy</t>
  </si>
  <si>
    <t>Black Metal/Depressive Rock</t>
  </si>
  <si>
    <t>Abske Fides</t>
  </si>
  <si>
    <t>Black/Funeral Doom Metal</t>
  </si>
  <si>
    <t>Absolem</t>
  </si>
  <si>
    <t>Absolom</t>
  </si>
  <si>
    <t>Thrash/Doom Metal</t>
  </si>
  <si>
    <t>Absolon</t>
  </si>
  <si>
    <t>Power/Heavy Metal</t>
  </si>
  <si>
    <t>Absolu</t>
  </si>
  <si>
    <t>Absolut Deafers</t>
  </si>
  <si>
    <t>Absolute</t>
  </si>
  <si>
    <t>Absolute Cruelty</t>
  </si>
  <si>
    <t>Absolute Darkness</t>
  </si>
  <si>
    <t>Absolute Defiance</t>
  </si>
  <si>
    <t>Absolute Destruction</t>
  </si>
  <si>
    <t>Absolute Disgrace</t>
  </si>
  <si>
    <t>Absolute Disorder</t>
  </si>
  <si>
    <t>Absolute Fucking Chaos</t>
  </si>
  <si>
    <t>Death/Black/Thrash Metal</t>
  </si>
  <si>
    <t>Absolute Grief</t>
  </si>
  <si>
    <t>Absolute Madness</t>
  </si>
  <si>
    <t>Absolute Misery</t>
  </si>
  <si>
    <t>Drone/Doom Metal/Ambient</t>
  </si>
  <si>
    <t>Absolute of Malignity</t>
  </si>
  <si>
    <t>Absolute Power</t>
  </si>
  <si>
    <t>Absolute Priority</t>
  </si>
  <si>
    <t>Absolute Steel</t>
  </si>
  <si>
    <t>Absolute Terror Field</t>
  </si>
  <si>
    <t>Absolute Vengeance</t>
  </si>
  <si>
    <t>Absolute Zero</t>
  </si>
  <si>
    <t>Melodic Heavy/Groove Metal</t>
  </si>
  <si>
    <t>Absolution</t>
  </si>
  <si>
    <t>Absolution Denied</t>
  </si>
  <si>
    <t>The Absolution Sequence</t>
  </si>
  <si>
    <t>Groove/Death Metal</t>
  </si>
  <si>
    <t>Absoluto Poder</t>
  </si>
  <si>
    <t>Absolutus</t>
  </si>
  <si>
    <t>Absolutus Amorphos</t>
  </si>
  <si>
    <t>Absolva</t>
  </si>
  <si>
    <t>Absolve</t>
  </si>
  <si>
    <t>Absolvtion</t>
  </si>
  <si>
    <t>Absonant Cadence</t>
  </si>
  <si>
    <t>Absone</t>
  </si>
  <si>
    <t>Absonus Noctis</t>
  </si>
  <si>
    <t>Absorb</t>
  </si>
  <si>
    <t>Absorbcia</t>
  </si>
  <si>
    <t>Absorbed</t>
  </si>
  <si>
    <t>Absorbed by the Fog</t>
  </si>
  <si>
    <t>Atmospheric Doom/Black Metal</t>
  </si>
  <si>
    <t>Absorbed in Thought</t>
  </si>
  <si>
    <t>Absorbing Silence</t>
  </si>
  <si>
    <t>Absorbing the Pain</t>
  </si>
  <si>
    <t>Southern Metal</t>
  </si>
  <si>
    <t>Absorde</t>
  </si>
  <si>
    <t>Absorption</t>
  </si>
  <si>
    <t>Abstavzürulezt</t>
  </si>
  <si>
    <t>Abstinenz</t>
  </si>
  <si>
    <t>Abstract</t>
  </si>
  <si>
    <t>Technical Thrash Metal</t>
  </si>
  <si>
    <t>The Abstract</t>
  </si>
  <si>
    <t>Progressive Brutal Death Metal</t>
  </si>
  <si>
    <t>Atmospheric/Experimental Progressive Metal</t>
  </si>
  <si>
    <t>Electronic Progressive Death/Thrash Metal</t>
  </si>
  <si>
    <t>Abstract Agony</t>
  </si>
  <si>
    <t>Melodic Doom/Death Metal</t>
  </si>
  <si>
    <t>Abstract Butchery</t>
  </si>
  <si>
    <t>Abstract Cell Theory</t>
  </si>
  <si>
    <t>Abstract Dementia</t>
  </si>
  <si>
    <t>Abstract Essence</t>
  </si>
  <si>
    <t>Black/Doom/Progressive Metal</t>
  </si>
  <si>
    <t>Abstract Minds</t>
  </si>
  <si>
    <t>Industrial Metal</t>
  </si>
  <si>
    <t>Abstract Putrefaction</t>
  </si>
  <si>
    <t>Abstract Rapture</t>
  </si>
  <si>
    <t>Luxembourg</t>
  </si>
  <si>
    <t>Abstract Satan</t>
  </si>
  <si>
    <t>Abstract Shadows</t>
  </si>
  <si>
    <t>Abstract Spirit</t>
  </si>
  <si>
    <t>Abstract Survival</t>
  </si>
  <si>
    <t>Abstract Symphony</t>
  </si>
  <si>
    <t>Abstract the Light</t>
  </si>
  <si>
    <t>Abstract Violence</t>
  </si>
  <si>
    <t>Abstracta</t>
  </si>
  <si>
    <t>Abstracted</t>
  </si>
  <si>
    <t>Technical Thrash/Progressive Death Metal</t>
  </si>
  <si>
    <t>Abstracter</t>
  </si>
  <si>
    <t>Blackened Crust/Sludge/Doom Metal</t>
  </si>
  <si>
    <t>Abstraction</t>
  </si>
  <si>
    <t>Abstracto</t>
  </si>
  <si>
    <t>Abstrakt</t>
  </si>
  <si>
    <t>Symphonic Black/Death Metal</t>
  </si>
  <si>
    <t>Abstrakt Algebra</t>
  </si>
  <si>
    <t>Technical Power/Doom Metal</t>
  </si>
  <si>
    <t>Abstral</t>
  </si>
  <si>
    <t>Abstraqt</t>
  </si>
  <si>
    <t>Abstruktor</t>
  </si>
  <si>
    <t>Abstrus</t>
  </si>
  <si>
    <t>Abstrusa Unde</t>
  </si>
  <si>
    <t>Progressive/Symphonic Black Metal</t>
  </si>
  <si>
    <t>Abstruse</t>
  </si>
  <si>
    <t>Experimental Black/Thrash Metal</t>
  </si>
  <si>
    <t>Abstruse Custody</t>
  </si>
  <si>
    <t>Absu</t>
  </si>
  <si>
    <t>Death Metal (early), Black/Thrash Metal (later)</t>
  </si>
  <si>
    <t>Absum</t>
  </si>
  <si>
    <t>Funeral Doom/Black Metal/Drone</t>
  </si>
  <si>
    <t>Absumer</t>
  </si>
  <si>
    <t>Absun</t>
  </si>
  <si>
    <t>Absurd</t>
  </si>
  <si>
    <t>Black Metal with RAC/Heavy Metal influences</t>
  </si>
  <si>
    <t>Melodic Pagan Black Metal</t>
  </si>
  <si>
    <t>Absurd Conception</t>
  </si>
  <si>
    <t>Absurd Conflict</t>
  </si>
  <si>
    <t>Technical Death/Thrash Metal</t>
  </si>
  <si>
    <t>Absurd Existence</t>
  </si>
  <si>
    <t>Absurd Mangler</t>
  </si>
  <si>
    <t>Absurd Universe</t>
  </si>
  <si>
    <t>Absurd Waltz</t>
  </si>
  <si>
    <t>Absurdeity</t>
  </si>
  <si>
    <t>Absurdist</t>
  </si>
  <si>
    <t>Brutal/Technical Death Metal</t>
  </si>
  <si>
    <t>Absurdity</t>
  </si>
  <si>
    <t>Thrash/Death Metal/Hardcore (early), Deathcore (later)</t>
  </si>
  <si>
    <t>Absurdium</t>
  </si>
  <si>
    <t>Absurdo Culto</t>
  </si>
  <si>
    <t>Absurdoom</t>
  </si>
  <si>
    <t>Absurdum</t>
  </si>
  <si>
    <t>Absurdus</t>
  </si>
  <si>
    <t>Absurd²</t>
  </si>
  <si>
    <t>Absurter Cryst</t>
  </si>
  <si>
    <t>Absvrdist</t>
  </si>
  <si>
    <t>Blackened Grindcore</t>
  </si>
  <si>
    <t>Absyde</t>
  </si>
  <si>
    <t>Absynt</t>
  </si>
  <si>
    <t>Absynth</t>
  </si>
  <si>
    <t>Absynth Aura</t>
  </si>
  <si>
    <t>Gothic Metal/Rock</t>
  </si>
  <si>
    <t>Absynthe</t>
  </si>
  <si>
    <t>Absynthium</t>
  </si>
  <si>
    <t>Absyntho</t>
  </si>
  <si>
    <t>Abszess</t>
  </si>
  <si>
    <t>Abu</t>
  </si>
  <si>
    <t>Abu Simbel</t>
  </si>
  <si>
    <t>Abuhlzgal</t>
  </si>
  <si>
    <t>Abuse</t>
  </si>
  <si>
    <t>Abuse Ritual</t>
  </si>
  <si>
    <t>Abused</t>
  </si>
  <si>
    <t>Thrash Metal with Death Metal/Death 'n' Roll influences</t>
  </si>
  <si>
    <t>Abused Majesty</t>
  </si>
  <si>
    <t>Abuser</t>
  </si>
  <si>
    <t>Abusiveness</t>
  </si>
  <si>
    <t>Abuso</t>
  </si>
  <si>
    <t>Abuso Verbal</t>
  </si>
  <si>
    <t>Thrash Metal/Grindcore</t>
  </si>
  <si>
    <t>Abüsor</t>
  </si>
  <si>
    <t>Abusus</t>
  </si>
  <si>
    <t>Abutor Ensis</t>
  </si>
  <si>
    <t>Abutre</t>
  </si>
  <si>
    <t>Abuzorg</t>
  </si>
  <si>
    <t>Abvulabashy</t>
  </si>
  <si>
    <t>Abwehr</t>
  </si>
  <si>
    <t>Belarus</t>
  </si>
  <si>
    <t>Abwehrschlacht</t>
  </si>
  <si>
    <t>Abwhore</t>
  </si>
  <si>
    <t>Blackened Gothic Metal</t>
  </si>
  <si>
    <t>Abxenta</t>
  </si>
  <si>
    <t>Abxtract</t>
  </si>
  <si>
    <t>Aby-Kem</t>
  </si>
  <si>
    <t>Abydos</t>
  </si>
  <si>
    <t>Progressive Metal/Rock</t>
  </si>
  <si>
    <t>Abÿfs</t>
  </si>
  <si>
    <t>Experimental Death Metal/Grindcore</t>
  </si>
  <si>
    <t>Abygor</t>
  </si>
  <si>
    <t>Abyme</t>
  </si>
  <si>
    <t>Abynormal</t>
  </si>
  <si>
    <t>Abysal</t>
  </si>
  <si>
    <t>Abysm</t>
  </si>
  <si>
    <t>Abysma</t>
  </si>
  <si>
    <t>Black/Drone Doom Metal</t>
  </si>
  <si>
    <t>Abysmal</t>
  </si>
  <si>
    <t>Abysmal Chaos</t>
  </si>
  <si>
    <t>Depressive/Post-Black Metal</t>
  </si>
  <si>
    <t>Abysmal Command</t>
  </si>
  <si>
    <t>Abysmal Darkening</t>
  </si>
  <si>
    <t>Abysmal Dawn</t>
  </si>
  <si>
    <t>Abysmal Depths</t>
  </si>
  <si>
    <t>Abysmal Desolation</t>
  </si>
  <si>
    <t>Abysmal Dimensions</t>
  </si>
  <si>
    <t>Abysmal Emptiness</t>
  </si>
  <si>
    <t>Abysmal Fall</t>
  </si>
  <si>
    <t>Abysmal Fate</t>
  </si>
  <si>
    <t>Abysmal Forest</t>
  </si>
  <si>
    <t>Abysmal Gates</t>
  </si>
  <si>
    <t>Abysmal God</t>
  </si>
  <si>
    <t>Abysmal Grief</t>
  </si>
  <si>
    <t>Abysmal Growls of Despair</t>
  </si>
  <si>
    <t>Funeral Doom Metal/Drone</t>
  </si>
  <si>
    <t>Abysmal Hate</t>
  </si>
  <si>
    <t>Abysmal Hatred</t>
  </si>
  <si>
    <t>Abysmal Lord</t>
  </si>
  <si>
    <t>Abysmal of Seth</t>
  </si>
  <si>
    <t>Abysmal Path</t>
  </si>
  <si>
    <t>Abysmal Scorn</t>
  </si>
  <si>
    <t>Abysmal Silence</t>
  </si>
  <si>
    <t>Abysmal Torment</t>
  </si>
  <si>
    <t>Abysmal Trench</t>
  </si>
  <si>
    <t>Abysmalia</t>
  </si>
  <si>
    <t>Progressive Thrash Metal</t>
  </si>
  <si>
    <t>Abysme</t>
  </si>
  <si>
    <t>The Abyss</t>
  </si>
  <si>
    <t>Abyss</t>
  </si>
  <si>
    <t>Death Metal/Crust</t>
  </si>
  <si>
    <t>Death/Doom/Gothic Metal</t>
  </si>
  <si>
    <t>Korea, South</t>
  </si>
  <si>
    <t>Thrash Metal (early), Groove Metal (later)</t>
  </si>
  <si>
    <t>Doom/Heavy Metal</t>
  </si>
  <si>
    <t>Thrash/Death/Viking Metal</t>
  </si>
  <si>
    <t>Black Metal/Crust/Punk</t>
  </si>
  <si>
    <t>Abyss Angel</t>
  </si>
  <si>
    <t>Raw Black/Death Metal with Industrial and Noise influences</t>
  </si>
  <si>
    <t>Abyss Cerebrum</t>
  </si>
  <si>
    <t>The Abyss Gods</t>
  </si>
  <si>
    <t>Abyss Inferno</t>
  </si>
  <si>
    <t>Abyss Lord</t>
  </si>
  <si>
    <t>Abyss of Darkness</t>
  </si>
  <si>
    <t>Abyss of Decay</t>
  </si>
  <si>
    <t>Abyss of Doom</t>
  </si>
  <si>
    <t>Abyss of Eden</t>
  </si>
  <si>
    <t>Abyss of Fear</t>
  </si>
  <si>
    <t>Abyss of Insanity</t>
  </si>
  <si>
    <t>Abyss of Pain</t>
  </si>
  <si>
    <t>Death/Thrash Metal/Grindcore</t>
  </si>
  <si>
    <t>Abyss of Perdition</t>
  </si>
  <si>
    <t>Abyss of Sheowl</t>
  </si>
  <si>
    <t>Abyss of Sorrow</t>
  </si>
  <si>
    <t>Abyss of Torture</t>
  </si>
  <si>
    <t>Abyss of Wrath</t>
  </si>
  <si>
    <t>The Abyss Order</t>
  </si>
  <si>
    <t>Abyssal</t>
  </si>
  <si>
    <t>Blackened Melodic Death Metal</t>
  </si>
  <si>
    <t>Death/Black/Doom Metal</t>
  </si>
  <si>
    <t>Abyssal Ascendant</t>
  </si>
  <si>
    <t>Abyssal Dimension</t>
  </si>
  <si>
    <t>Abyssal Flames</t>
  </si>
  <si>
    <t>Abyssal Mind</t>
  </si>
  <si>
    <t>Abyssal Storm</t>
  </si>
  <si>
    <t>Abyssal Suffering</t>
  </si>
  <si>
    <t>Abyssal Throne</t>
  </si>
  <si>
    <t>Abyssal Vortex</t>
  </si>
  <si>
    <t>Abyssals</t>
  </si>
  <si>
    <t>Abyssaria</t>
  </si>
  <si>
    <t>Gothic Black Metal</t>
  </si>
  <si>
    <t>Abysse</t>
  </si>
  <si>
    <t>Experimental/Progressive Metal</t>
  </si>
  <si>
    <t>Abyssed</t>
  </si>
  <si>
    <t>Pakistan</t>
  </si>
  <si>
    <t>Abysseral Throne</t>
  </si>
  <si>
    <t>Blackened Epic Heavy Metal</t>
  </si>
  <si>
    <t>Abyssgale</t>
  </si>
  <si>
    <t>Abyssia</t>
  </si>
  <si>
    <t>Abyssial</t>
  </si>
  <si>
    <t>Abyssian</t>
  </si>
  <si>
    <t>Abyssian Desolation</t>
  </si>
  <si>
    <t>Abyssic</t>
  </si>
  <si>
    <t>Symphonic Doom/Death Metal</t>
  </si>
  <si>
    <t>Abyssic Hate</t>
  </si>
  <si>
    <t>Abyssion</t>
  </si>
  <si>
    <t>Blackened Death/Thrash Metal</t>
  </si>
  <si>
    <t>Abysskvlt</t>
  </si>
  <si>
    <t>Abyssmal Nocturne</t>
  </si>
  <si>
    <t>Abyssmal Sorrow</t>
  </si>
  <si>
    <t>Abysso</t>
  </si>
  <si>
    <t>China</t>
  </si>
  <si>
    <t>Abyssos</t>
  </si>
  <si>
    <t>Abyssous</t>
  </si>
  <si>
    <t>Abyssphere</t>
  </si>
  <si>
    <t>Abyssthrone</t>
  </si>
  <si>
    <t>Abyssum</t>
  </si>
  <si>
    <t>Abyssus</t>
  </si>
  <si>
    <t>Abyssvs</t>
  </si>
  <si>
    <t>Abysswalker</t>
  </si>
  <si>
    <t>Abystic Ritual</t>
  </si>
  <si>
    <t>Abythic</t>
  </si>
  <si>
    <t>Abythos</t>
  </si>
  <si>
    <t>Abyz</t>
  </si>
  <si>
    <t>Abyzmal</t>
  </si>
  <si>
    <t>Melodic Thrash Metal</t>
  </si>
  <si>
    <t>Abyzz</t>
  </si>
  <si>
    <t>Abzintas</t>
  </si>
  <si>
    <t>Abzofran</t>
  </si>
  <si>
    <t>Abztract Fortune</t>
  </si>
  <si>
    <t>Ab·est</t>
  </si>
  <si>
    <t>Sludge/Post-Metal</t>
  </si>
  <si>
    <t>Ac Noctum</t>
  </si>
  <si>
    <t>Acabó el Silencio</t>
  </si>
  <si>
    <t>Hardcore, Crust (early), Black Metal (later)</t>
  </si>
  <si>
    <t>Acacia</t>
  </si>
  <si>
    <t>Academy Black</t>
  </si>
  <si>
    <t>Crossover/Thrash Metal</t>
  </si>
  <si>
    <t>Acalmbefore</t>
  </si>
  <si>
    <t>Acalmy</t>
  </si>
  <si>
    <t>Acalvaria</t>
  </si>
  <si>
    <t>Acanon</t>
  </si>
  <si>
    <t>Acantha</t>
  </si>
  <si>
    <t>Acanthostega</t>
  </si>
  <si>
    <t>Acanthrophis</t>
  </si>
  <si>
    <t>Ação Libertária</t>
  </si>
  <si>
    <t>Acarien</t>
  </si>
  <si>
    <t>Acariya</t>
  </si>
  <si>
    <t>Acaro</t>
  </si>
  <si>
    <t>Acaros</t>
  </si>
  <si>
    <t>Acarus</t>
  </si>
  <si>
    <t>Acarus Sarcopt</t>
  </si>
  <si>
    <t>Acatalepsy</t>
  </si>
  <si>
    <t>Acatonia</t>
  </si>
  <si>
    <t>Accabbadora</t>
  </si>
  <si>
    <t>Accelerate</t>
  </si>
  <si>
    <t>Accelerator</t>
  </si>
  <si>
    <t>Accept</t>
  </si>
  <si>
    <t>Accept Death</t>
  </si>
  <si>
    <t>Acceptus Noctifer</t>
  </si>
  <si>
    <t>Accersitus</t>
  </si>
  <si>
    <t>Access</t>
  </si>
  <si>
    <t>Access Beyond</t>
  </si>
  <si>
    <t>Access Denied</t>
  </si>
  <si>
    <t>Rock (early), Heavy Metal (later)</t>
  </si>
  <si>
    <t>Accessory</t>
  </si>
  <si>
    <t>Accid Reign</t>
  </si>
  <si>
    <t>The Accident</t>
  </si>
  <si>
    <t>Accident</t>
  </si>
  <si>
    <t>Accidental Death</t>
  </si>
  <si>
    <t>Accidental Death Benefit</t>
  </si>
  <si>
    <t>Accidental Genocide</t>
  </si>
  <si>
    <t>Accidental Suicide</t>
  </si>
  <si>
    <t>Thrash/Heavy Metal, Punk</t>
  </si>
  <si>
    <t>Accidentally Murdered</t>
  </si>
  <si>
    <t>Accidentals</t>
  </si>
  <si>
    <t>Accidia</t>
  </si>
  <si>
    <t>Acció Directa</t>
  </si>
  <si>
    <t>Accion Terrorista</t>
  </si>
  <si>
    <t>Accipiter</t>
  </si>
  <si>
    <t>Acclivitas</t>
  </si>
  <si>
    <t>Accomplice</t>
  </si>
  <si>
    <t>Accretion Disk</t>
  </si>
  <si>
    <t>Accryl</t>
  </si>
  <si>
    <t>Accubitorium</t>
  </si>
  <si>
    <t>Accuracy</t>
  </si>
  <si>
    <t>Technical Thrash Metal (early), Groove Metal (later)</t>
  </si>
  <si>
    <t>Accürate Noize</t>
  </si>
  <si>
    <t>Accursed</t>
  </si>
  <si>
    <t>The Accursed</t>
  </si>
  <si>
    <t>Blackened Thrash/Death Metal</t>
  </si>
  <si>
    <t>Accursed Aeons</t>
  </si>
  <si>
    <t>Accursed Christ</t>
  </si>
  <si>
    <t>Accursed Creation</t>
  </si>
  <si>
    <t>Accursed Dawn</t>
  </si>
  <si>
    <t>Accursed Spawn</t>
  </si>
  <si>
    <t>Accursed Wisdom</t>
  </si>
  <si>
    <t>Accursed Wound</t>
  </si>
  <si>
    <t>Accursed Years</t>
  </si>
  <si>
    <t>Melodic Death/Black/Folk Metal</t>
  </si>
  <si>
    <t>The Accüsed</t>
  </si>
  <si>
    <t>Accu§er</t>
  </si>
  <si>
    <t>Thrash Metal (early), Groove/Thrash Metal (later)</t>
  </si>
  <si>
    <t>Ace</t>
  </si>
  <si>
    <t>Ace of Sin</t>
  </si>
  <si>
    <t>Ace of Spades</t>
  </si>
  <si>
    <t>Ace the Raven</t>
  </si>
  <si>
    <t>Death/Thrash/Power Metal</t>
  </si>
  <si>
    <t>Acedi</t>
  </si>
  <si>
    <t>Acedia</t>
  </si>
  <si>
    <t>Progressive Doom/Death Metal</t>
  </si>
  <si>
    <t>Folk/Black Metal</t>
  </si>
  <si>
    <t>Acédia</t>
  </si>
  <si>
    <t>Acedia Mundi</t>
  </si>
  <si>
    <t>Acedio</t>
  </si>
  <si>
    <t>Acefalia</t>
  </si>
  <si>
    <t>Aceium</t>
  </si>
  <si>
    <t>Acéldama</t>
  </si>
  <si>
    <t>Aceldama</t>
  </si>
  <si>
    <t>Heavy/Southern Metal/Hard Rock</t>
  </si>
  <si>
    <t>Acendra</t>
  </si>
  <si>
    <t>Acephala</t>
  </si>
  <si>
    <t>Acephalia</t>
  </si>
  <si>
    <t>Acephalix</t>
  </si>
  <si>
    <t>Death Metal/Crust (early), Death Metal (later)</t>
  </si>
  <si>
    <t>Acephalous</t>
  </si>
  <si>
    <t>Acephalus</t>
  </si>
  <si>
    <t>Brutal/Melodic Death Metal</t>
  </si>
  <si>
    <t>Acephaly</t>
  </si>
  <si>
    <t>Aceptic Goitre</t>
  </si>
  <si>
    <t>Acer Fury</t>
  </si>
  <si>
    <t>Acerbic Angel</t>
  </si>
  <si>
    <t>Acerbitas</t>
  </si>
  <si>
    <t>Acerbus</t>
  </si>
  <si>
    <t>Aceria</t>
  </si>
  <si>
    <t>Power/Progressive Metal</t>
  </si>
  <si>
    <t>Acero</t>
  </si>
  <si>
    <t>Acero Bélico</t>
  </si>
  <si>
    <t>Acero de Guerra</t>
  </si>
  <si>
    <t>Acero Letal</t>
  </si>
  <si>
    <t>Acero Liquido</t>
  </si>
  <si>
    <t>Acero Nacional</t>
  </si>
  <si>
    <t>Acero Negro</t>
  </si>
  <si>
    <t>Acerose</t>
  </si>
  <si>
    <t>Acerus</t>
  </si>
  <si>
    <t>Aces</t>
  </si>
  <si>
    <t>Neoclassical/Heavy Metal</t>
  </si>
  <si>
    <t>Aces High</t>
  </si>
  <si>
    <t>Aces Load'd</t>
  </si>
  <si>
    <t>Acess</t>
  </si>
  <si>
    <t>Acetic Voice</t>
  </si>
  <si>
    <t>Aceton</t>
  </si>
  <si>
    <t>Acétone</t>
  </si>
  <si>
    <t>Acetylene</t>
  </si>
  <si>
    <t>Hard Rock (early), Thrash Metal (later)</t>
  </si>
  <si>
    <t>Achael</t>
  </si>
  <si>
    <t>Achaemenid</t>
  </si>
  <si>
    <t>Achaia</t>
  </si>
  <si>
    <t>Achale</t>
  </si>
  <si>
    <t>Achariyth</t>
  </si>
  <si>
    <t>Achelous</t>
  </si>
  <si>
    <t>Epic Heavy Metal</t>
  </si>
  <si>
    <t>Achenar</t>
  </si>
  <si>
    <t>Acheode</t>
  </si>
  <si>
    <t>Melodic Death Metal/Metalcore (early), Technical Death Metal/Deathcore (later)</t>
  </si>
  <si>
    <t>Achernar</t>
  </si>
  <si>
    <t>Acheron</t>
  </si>
  <si>
    <t>Thrash Metal (early), Crossover (later)</t>
  </si>
  <si>
    <t>Gothic/Black Metal</t>
  </si>
  <si>
    <t>Acheron Gates</t>
  </si>
  <si>
    <t>Acheron's Chaos</t>
  </si>
  <si>
    <t>Acheronian Dirge</t>
  </si>
  <si>
    <t>Acheront</t>
  </si>
  <si>
    <t>Industrial Black/Dark Metal</t>
  </si>
  <si>
    <t>Acherontas</t>
  </si>
  <si>
    <t>Acheronte</t>
  </si>
  <si>
    <t>Acheronthia Styx</t>
  </si>
  <si>
    <t>Acherontia</t>
  </si>
  <si>
    <t>Sludge/Stoner Metal</t>
  </si>
  <si>
    <t>Acherontis</t>
  </si>
  <si>
    <t>Raw Black Metal/Ambient</t>
  </si>
  <si>
    <t>Acherozu</t>
  </si>
  <si>
    <t>Acherusia</t>
  </si>
  <si>
    <t>Atmospheric Black/Death Metal</t>
  </si>
  <si>
    <t>Achilla</t>
  </si>
  <si>
    <t>Achillea</t>
  </si>
  <si>
    <t>Melodic/Symphonic Power Metal/Hard Rock</t>
  </si>
  <si>
    <t>Achilleus</t>
  </si>
  <si>
    <t>Aching Beauty</t>
  </si>
  <si>
    <t>Achiral</t>
  </si>
  <si>
    <t>Progressive Thrash/Black Metal</t>
  </si>
  <si>
    <t>Achnaton</t>
  </si>
  <si>
    <t>Achokarlos</t>
  </si>
  <si>
    <t>Progressive Technical Death Metal/Fusion</t>
  </si>
  <si>
    <t>Achral Necrosis</t>
  </si>
  <si>
    <t>Achren</t>
  </si>
  <si>
    <t>Achromasia</t>
  </si>
  <si>
    <t>Achronica</t>
  </si>
  <si>
    <t>Achsan</t>
  </si>
  <si>
    <t>Achsar</t>
  </si>
  <si>
    <t>Doom Metal (early), Melodic Folk/Death/Black Metal (later)</t>
  </si>
  <si>
    <t>Achymer</t>
  </si>
  <si>
    <t>Achyronthia</t>
  </si>
  <si>
    <t>Acicula</t>
  </si>
  <si>
    <t>Acid</t>
  </si>
  <si>
    <t>Acid Age</t>
  </si>
  <si>
    <t>Acid Angel</t>
  </si>
  <si>
    <t>Acid Bath</t>
  </si>
  <si>
    <t>Acid Black</t>
  </si>
  <si>
    <t>Progressive Power/Thrash Metal</t>
  </si>
  <si>
    <t>Acid Brigade</t>
  </si>
  <si>
    <t>Acid Cross</t>
  </si>
  <si>
    <t>Acid Cøma</t>
  </si>
  <si>
    <t>Acid Death</t>
  </si>
  <si>
    <t>Death/Thrash/Progressive Metal</t>
  </si>
  <si>
    <t>Acid Deathtrip</t>
  </si>
  <si>
    <t>Acid Dream</t>
  </si>
  <si>
    <t>Sludge/Stoner/Doom Metal</t>
  </si>
  <si>
    <t>Acid Drinkers</t>
  </si>
  <si>
    <t>Acid Edge</t>
  </si>
  <si>
    <t>Heavy/Death Metal</t>
  </si>
  <si>
    <t>Acid Empire</t>
  </si>
  <si>
    <t>Symphonic/Progressive Metal</t>
  </si>
  <si>
    <t>Acid Enema</t>
  </si>
  <si>
    <t>Acid Evil</t>
  </si>
  <si>
    <t>Acid Force</t>
  </si>
  <si>
    <t>Acid Fury</t>
  </si>
  <si>
    <t>Acid Goat</t>
  </si>
  <si>
    <t>Acid Grime</t>
  </si>
  <si>
    <t>Acid Head</t>
  </si>
  <si>
    <t>Acid Indigestion</t>
  </si>
  <si>
    <t>Acid King</t>
  </si>
  <si>
    <t>Acid Knight</t>
  </si>
  <si>
    <t>Acid Lake</t>
  </si>
  <si>
    <t>Acid Macabre</t>
  </si>
  <si>
    <t>Acid Ocean</t>
  </si>
  <si>
    <t>Acid Pope</t>
  </si>
  <si>
    <t>Acid Rain</t>
  </si>
  <si>
    <t>Acid Rain Dance</t>
  </si>
  <si>
    <t>Crust Punk/Thrash Metal</t>
  </si>
  <si>
    <t>Acid Reign</t>
  </si>
  <si>
    <t>Acid Revenant</t>
  </si>
  <si>
    <t>Acid Sailors</t>
  </si>
  <si>
    <t>Sludge/Doom/Stoner Metal</t>
  </si>
  <si>
    <t>Acid Soul</t>
  </si>
  <si>
    <t>Acid Speech</t>
  </si>
  <si>
    <t>Acid Storm</t>
  </si>
  <si>
    <t>Acid Terror</t>
  </si>
  <si>
    <t>Speed/Thrash Metal/Crossover</t>
  </si>
  <si>
    <t>Acid Trial</t>
  </si>
  <si>
    <t>Heavy/Thrash/Stoner Metal</t>
  </si>
  <si>
    <t>Acid Universe</t>
  </si>
  <si>
    <t>Acid Witch</t>
  </si>
  <si>
    <t>Psychedelic Doom/Death Metal</t>
  </si>
  <si>
    <t>Acid Wolf</t>
  </si>
  <si>
    <t>Acidez</t>
  </si>
  <si>
    <t>Punk/Hardcore (early), Speed/Thrash Metal/Punk (later)</t>
  </si>
  <si>
    <t>Acidic Assault</t>
  </si>
  <si>
    <t>Acidity</t>
  </si>
  <si>
    <t>Acidity Regulator</t>
  </si>
  <si>
    <t>AcidLand</t>
  </si>
  <si>
    <t>Acido</t>
  </si>
  <si>
    <t>Ácido</t>
  </si>
  <si>
    <t>Acidosis</t>
  </si>
  <si>
    <t>Acies</t>
  </si>
  <si>
    <t>Acirema</t>
  </si>
  <si>
    <t>Acis</t>
  </si>
  <si>
    <t>Ackeron</t>
  </si>
  <si>
    <t>Ackomas</t>
  </si>
  <si>
    <t>Ackros</t>
  </si>
  <si>
    <t>Aclinic Line</t>
  </si>
  <si>
    <t>Death/Gothic Metal</t>
  </si>
  <si>
    <t>Aclla</t>
  </si>
  <si>
    <t>Acme</t>
  </si>
  <si>
    <t>Sludge/Death Metal/Metalcore/Powerviolence</t>
  </si>
  <si>
    <t>Aço Negro</t>
  </si>
  <si>
    <t>Acoasma</t>
  </si>
  <si>
    <t>ACOD</t>
  </si>
  <si>
    <t>Industrial Black/Death Metal</t>
  </si>
  <si>
    <t>Acolyte</t>
  </si>
  <si>
    <t>Acolyte's Ruin</t>
  </si>
  <si>
    <t>Acolytes</t>
  </si>
  <si>
    <t>Acolytes of Moros</t>
  </si>
  <si>
    <t>Acoma</t>
  </si>
  <si>
    <t>Aconit Napel</t>
  </si>
  <si>
    <t>Acorea</t>
  </si>
  <si>
    <t>Acoustic Anomaly</t>
  </si>
  <si>
    <t>Post-Metal</t>
  </si>
  <si>
    <t>Acoustic Torment</t>
  </si>
  <si>
    <t>Acoustical Crime</t>
  </si>
  <si>
    <t>Thrash/Death Metal (early), Thrash/Gothic Metal (later)</t>
  </si>
  <si>
    <t>Acracia</t>
  </si>
  <si>
    <t>Acral Necrosis</t>
  </si>
  <si>
    <t>Acrament</t>
  </si>
  <si>
    <t>Acrania</t>
  </si>
  <si>
    <t>Death/Thrash Metal with Latin Jazz Influences</t>
  </si>
  <si>
    <t>Brutal Deathcore</t>
  </si>
  <si>
    <t>Acranis</t>
  </si>
  <si>
    <t>Acranius</t>
  </si>
  <si>
    <t>Brutal Death Metal, Hardcore</t>
  </si>
  <si>
    <t>Acrasia</t>
  </si>
  <si>
    <t>Acrassicauda</t>
  </si>
  <si>
    <t>Iraq</t>
  </si>
  <si>
    <t>Acratas</t>
  </si>
  <si>
    <t>Acres Wild</t>
  </si>
  <si>
    <t>Acrid</t>
  </si>
  <si>
    <t>Death/Thrash Metal (early), Extreme Progressive Metal (later)</t>
  </si>
  <si>
    <t>Acrid Foetor</t>
  </si>
  <si>
    <t>Acrid Nebula</t>
  </si>
  <si>
    <t>Death/Thrash/Doom Metal</t>
  </si>
  <si>
    <t>Acrid Semblance</t>
  </si>
  <si>
    <t>Acrid Tones</t>
  </si>
  <si>
    <t>Acridian</t>
  </si>
  <si>
    <t>Acridity</t>
  </si>
  <si>
    <t>Acridore</t>
  </si>
  <si>
    <t>Acriminous</t>
  </si>
  <si>
    <t>Acrimonia</t>
  </si>
  <si>
    <t>Acrimönia</t>
  </si>
  <si>
    <t>Progressive Death Metal/Jazz</t>
  </si>
  <si>
    <t>Acrimonious</t>
  </si>
  <si>
    <t>Acrimonium</t>
  </si>
  <si>
    <t>Acrimonius</t>
  </si>
  <si>
    <t>Acrimony</t>
  </si>
  <si>
    <t>Doom/Death Metal (early), Stoner/Doom Metal (later)</t>
  </si>
  <si>
    <t>Acrimony Inc.</t>
  </si>
  <si>
    <t>Acritarch</t>
  </si>
  <si>
    <t>Acriter</t>
  </si>
  <si>
    <t>Progressive Metal/Metalcore</t>
  </si>
  <si>
    <t>Acrites</t>
  </si>
  <si>
    <t>Acritud</t>
  </si>
  <si>
    <t>Acrobystia</t>
  </si>
  <si>
    <t>Acrodus</t>
  </si>
  <si>
    <t>Acroholia</t>
  </si>
  <si>
    <t>Acrolith</t>
  </si>
  <si>
    <t>Acromatica</t>
  </si>
  <si>
    <t>Acromatopsy</t>
  </si>
  <si>
    <t>Acromion</t>
  </si>
  <si>
    <t>Acromizer</t>
  </si>
  <si>
    <t>Acromonia</t>
  </si>
  <si>
    <t>Acron</t>
  </si>
  <si>
    <t>Acronos</t>
  </si>
  <si>
    <t>Acronychal Ritual</t>
  </si>
  <si>
    <t>Progressive Ambient/Folk/Black Metal</t>
  </si>
  <si>
    <t>Acrophet</t>
  </si>
  <si>
    <t>Acrophobia</t>
  </si>
  <si>
    <t>Acropolis</t>
  </si>
  <si>
    <t>Melodic Death/Gothic Metal</t>
  </si>
  <si>
    <t>Acrosome</t>
  </si>
  <si>
    <t>Post-Black Metal</t>
  </si>
  <si>
    <t>Across</t>
  </si>
  <si>
    <t>Across a Blackened Sky</t>
  </si>
  <si>
    <t>Across the Abyss</t>
  </si>
  <si>
    <t>Heavy/Power Metal with Eastern Folk elements</t>
  </si>
  <si>
    <t>Across the Burning Sky</t>
  </si>
  <si>
    <t>Across the Rain</t>
  </si>
  <si>
    <t>Across the Scarlet Moat</t>
  </si>
  <si>
    <t>Across the Shade</t>
  </si>
  <si>
    <t>Across the Swarm</t>
  </si>
  <si>
    <t>Across Tundras</t>
  </si>
  <si>
    <t>Progressive Psychedelic Doom/Stoner Metal/Rock</t>
  </si>
  <si>
    <t>Acrossanity</t>
  </si>
  <si>
    <t>Acrosstorm</t>
  </si>
  <si>
    <t>Acrostic</t>
  </si>
  <si>
    <t>Acrostichon</t>
  </si>
  <si>
    <t>Acrotomofilia</t>
  </si>
  <si>
    <t>Acrucé Mortem</t>
  </si>
  <si>
    <t>Acrux</t>
  </si>
  <si>
    <t>Acrybia</t>
  </si>
  <si>
    <t>Death Metal/Industrial, Raw Black/Funeral Doom Metal/Industrial</t>
  </si>
  <si>
    <t>Acrylate</t>
  </si>
  <si>
    <t>Acryptylyse</t>
  </si>
  <si>
    <t>Act</t>
  </si>
  <si>
    <t>Act 3</t>
  </si>
  <si>
    <t>Act Happy</t>
  </si>
  <si>
    <t>Act of Anger</t>
  </si>
  <si>
    <t>Thrash/Heavy Metal</t>
  </si>
  <si>
    <t>Act of Chaos</t>
  </si>
  <si>
    <t>Act of Cohesion</t>
  </si>
  <si>
    <t>Act of Creation</t>
  </si>
  <si>
    <t>Act of Defiance</t>
  </si>
  <si>
    <t>Act of Destruction</t>
  </si>
  <si>
    <t>Act of Fate</t>
  </si>
  <si>
    <t>The Act of Fortune</t>
  </si>
  <si>
    <t>Act of God</t>
  </si>
  <si>
    <t>Symphonic Thrash Metal</t>
  </si>
  <si>
    <t>Melodic Black/Death Metal (early), Brutal Death Metal (later)</t>
  </si>
  <si>
    <t>Act of Gods</t>
  </si>
  <si>
    <t>Act of Grace</t>
  </si>
  <si>
    <t>Act of Grotesque</t>
  </si>
  <si>
    <t>Act of Impalement</t>
  </si>
  <si>
    <t>Doom/Black/Death Metal</t>
  </si>
  <si>
    <t>Act of Mercy</t>
  </si>
  <si>
    <t>Act of Metal</t>
  </si>
  <si>
    <t>Act of Misery</t>
  </si>
  <si>
    <t>Act of Rage</t>
  </si>
  <si>
    <t>Melodic Thrash/Death Metal</t>
  </si>
  <si>
    <t>Act of Sin</t>
  </si>
  <si>
    <t>Act of State</t>
  </si>
  <si>
    <t>Act of Violence</t>
  </si>
  <si>
    <t>Act of War</t>
  </si>
  <si>
    <t>Act of Worship</t>
  </si>
  <si>
    <t>Acta Sanctorum</t>
  </si>
  <si>
    <t>Acte Profane</t>
  </si>
  <si>
    <t>Acteron</t>
  </si>
  <si>
    <t>Melodic Black/Folk Metal</t>
  </si>
  <si>
    <t>Acting Images</t>
  </si>
  <si>
    <t>Acting Out</t>
  </si>
  <si>
    <t>Thrashcore/Industrial Metal</t>
  </si>
  <si>
    <t>Action</t>
  </si>
  <si>
    <t>Hardcore (early), Metalcore/Death Metal (later)</t>
  </si>
  <si>
    <t>Action Bass Tom Band</t>
  </si>
  <si>
    <t>Action Jackson</t>
  </si>
  <si>
    <t>Melodic Death/Thrash Metal, Metalcore</t>
  </si>
  <si>
    <t>Action!</t>
  </si>
  <si>
    <t>Activated Carbon</t>
  </si>
  <si>
    <t>Activator</t>
  </si>
  <si>
    <t>Hardcore/Crossover/Thrash Metal</t>
  </si>
  <si>
    <t>Active Core</t>
  </si>
  <si>
    <t>Acts of Atrocity</t>
  </si>
  <si>
    <t>Acts of Rage</t>
  </si>
  <si>
    <t>Acts of Sorrow</t>
  </si>
  <si>
    <t>Acts of Suffering</t>
  </si>
  <si>
    <t>Acts of Vengeance</t>
  </si>
  <si>
    <t>Actual Time</t>
  </si>
  <si>
    <t>Technical/Progressive Metal</t>
  </si>
  <si>
    <t>Actum Est</t>
  </si>
  <si>
    <t>Actum Inferni</t>
  </si>
  <si>
    <t>Actus Fidei</t>
  </si>
  <si>
    <t>Acualli</t>
  </si>
  <si>
    <t>Acúfeno</t>
  </si>
  <si>
    <t>Acultis Imperium</t>
  </si>
  <si>
    <t>Acumen</t>
  </si>
  <si>
    <t>Acute Cognitive Dissonance</t>
  </si>
  <si>
    <t>Acute Mind</t>
  </si>
  <si>
    <t>Acutor</t>
  </si>
  <si>
    <t>Acyl</t>
  </si>
  <si>
    <t>Progressive/Middle Eastern Folk Metal</t>
  </si>
  <si>
    <t>Ad Aeternum</t>
  </si>
  <si>
    <t>Ad Arma</t>
  </si>
  <si>
    <t>Ad Astra</t>
  </si>
  <si>
    <t>Neoclassical/Power Metal</t>
  </si>
  <si>
    <t>Ad Baculum</t>
  </si>
  <si>
    <t>Ad Cinerem</t>
  </si>
  <si>
    <t>Ad Desolatum et Silentium</t>
  </si>
  <si>
    <t>Ad Extirpenda</t>
  </si>
  <si>
    <t>Ad Gloriam</t>
  </si>
  <si>
    <t>Ad Hominem</t>
  </si>
  <si>
    <t>Ad Honorem</t>
  </si>
  <si>
    <t>Folk/Viking Metal</t>
  </si>
  <si>
    <t>Ad Inceptum</t>
  </si>
  <si>
    <t>Ad Inferna</t>
  </si>
  <si>
    <t>Symphonic Black Metal (early), Gothic/Electronic/Industrial (later)</t>
  </si>
  <si>
    <t>Ad Infernum</t>
  </si>
  <si>
    <t>Ad Inferos</t>
  </si>
  <si>
    <t>Ad Infinitum</t>
  </si>
  <si>
    <t>Heavy/Gothic Metal</t>
  </si>
  <si>
    <t>Ad Intra</t>
  </si>
  <si>
    <t>Ad Leitmotiv</t>
  </si>
  <si>
    <t>Ad Libitum</t>
  </si>
  <si>
    <t>Neoclassical Metal</t>
  </si>
  <si>
    <t>Ad Lunam</t>
  </si>
  <si>
    <t>Ad Lustrum</t>
  </si>
  <si>
    <t>Ambient/Experimental Drone Doom/Black Metal</t>
  </si>
  <si>
    <t>Ad Metalla</t>
  </si>
  <si>
    <t>Ad Mortem Eternam</t>
  </si>
  <si>
    <t>Ad Mortis Nostrae</t>
  </si>
  <si>
    <t>Power Metal/Viking Metal</t>
  </si>
  <si>
    <t>Ad Nauseam</t>
  </si>
  <si>
    <t>Ad Nauseum</t>
  </si>
  <si>
    <t>Ad Nebula Nigra</t>
  </si>
  <si>
    <t>Ad Nemori</t>
  </si>
  <si>
    <t>Ad Nihilium</t>
  </si>
  <si>
    <t>Ad Noctem</t>
  </si>
  <si>
    <t>Ad Noctem Funeriis</t>
  </si>
  <si>
    <t>Ad Noctum</t>
  </si>
  <si>
    <t>Ad Nonum Lapidem</t>
  </si>
  <si>
    <t>Ad Nutum</t>
  </si>
  <si>
    <t>Pagan/Gothic Metal</t>
  </si>
  <si>
    <t>Ad Patres</t>
  </si>
  <si>
    <t>Atmospheric Progressive Metal</t>
  </si>
  <si>
    <t>Ad Plenitatem Lunae</t>
  </si>
  <si>
    <t>Ad Ruinas</t>
  </si>
  <si>
    <t>Ad Sidera</t>
  </si>
  <si>
    <t>Ad This to Your Mind</t>
  </si>
  <si>
    <t>Ad Vacuum</t>
  </si>
  <si>
    <t>Atmospheric Gothic Metal</t>
  </si>
  <si>
    <t>Ad Verita</t>
  </si>
  <si>
    <t>Ad Vesperum</t>
  </si>
  <si>
    <t>Ad Vitam</t>
  </si>
  <si>
    <t>Ad Vitam Aeternam</t>
  </si>
  <si>
    <t>Ad-hoC</t>
  </si>
  <si>
    <t>Adabroc</t>
  </si>
  <si>
    <t>Adae</t>
  </si>
  <si>
    <t>Symphonic Heavy Metal</t>
  </si>
  <si>
    <t>Adaestuo</t>
  </si>
  <si>
    <t>Adagio</t>
  </si>
  <si>
    <t>Progressive Symphonic Metal</t>
  </si>
  <si>
    <t>Adagio del Limbo</t>
  </si>
  <si>
    <t>Adagio Funebre</t>
  </si>
  <si>
    <t>Doom Metal (early), Death/Black/Heavy Metal (later)</t>
  </si>
  <si>
    <t>Adagium</t>
  </si>
  <si>
    <t>Adai</t>
  </si>
  <si>
    <t>Adaia</t>
  </si>
  <si>
    <t>Adaimon</t>
  </si>
  <si>
    <t>Adalruna</t>
  </si>
  <si>
    <t>Black Metal/Dark Ambient (early), Symphonic/Pagan/Epic Black Metal (later)</t>
  </si>
  <si>
    <t>Adalwolf</t>
  </si>
  <si>
    <t>Adam Belial</t>
  </si>
  <si>
    <t>Adam Johnston</t>
  </si>
  <si>
    <t>Adam R. Bissing</t>
  </si>
  <si>
    <t>Progressive Rock/Metal</t>
  </si>
  <si>
    <t>Adam Shepard</t>
  </si>
  <si>
    <t>Folk/Power Metal</t>
  </si>
  <si>
    <t>Adam Squire</t>
  </si>
  <si>
    <t>Grunge (early), Death Metal (later)</t>
  </si>
  <si>
    <t>Adam Worrell</t>
  </si>
  <si>
    <t>Neoclassical Heavy Metal</t>
  </si>
  <si>
    <t>Adam's Revenge</t>
  </si>
  <si>
    <t>Adamah</t>
  </si>
  <si>
    <t>Adamanter</t>
  </si>
  <si>
    <t>Adamanthium</t>
  </si>
  <si>
    <t>Adamantia</t>
  </si>
  <si>
    <t>Symphonic Power Metal</t>
  </si>
  <si>
    <t>Adamantine</t>
  </si>
  <si>
    <t>Heavy/Power/Speed Metal</t>
  </si>
  <si>
    <t>Adamantio</t>
  </si>
  <si>
    <t>Adamantium</t>
  </si>
  <si>
    <t>Adamantivm</t>
  </si>
  <si>
    <t>Adamantra</t>
  </si>
  <si>
    <t>Adamas</t>
  </si>
  <si>
    <t>Adámastos</t>
  </si>
  <si>
    <t>Adamenth</t>
  </si>
  <si>
    <t>Adamind</t>
  </si>
  <si>
    <t>Adamon</t>
  </si>
  <si>
    <t>Melodic Heavy/Death Metal</t>
  </si>
  <si>
    <t>Adamus Exul</t>
  </si>
  <si>
    <t>Adânc</t>
  </si>
  <si>
    <t>Adapt</t>
  </si>
  <si>
    <t>Adaptor</t>
  </si>
  <si>
    <t>Adar</t>
  </si>
  <si>
    <t>aDarkPlace</t>
  </si>
  <si>
    <t>Death/Thrash/Groove Metal</t>
  </si>
  <si>
    <t>Adastia</t>
  </si>
  <si>
    <t>Adastra</t>
  </si>
  <si>
    <t>Adastrae</t>
  </si>
  <si>
    <t>Adastreia</t>
  </si>
  <si>
    <t>Symphonic Gothic Metal</t>
  </si>
  <si>
    <t>Adavänt</t>
  </si>
  <si>
    <t>Epic Folk Metal</t>
  </si>
  <si>
    <t>Addaura</t>
  </si>
  <si>
    <t>Adder</t>
  </si>
  <si>
    <t>Adder's Fork</t>
  </si>
  <si>
    <t>Addergebroed</t>
  </si>
  <si>
    <t>Folk/Pagan Metal</t>
  </si>
  <si>
    <t>The Addication</t>
  </si>
  <si>
    <t>Addicted</t>
  </si>
  <si>
    <t>Addicted to Carnage</t>
  </si>
  <si>
    <t>Addicted to Pain</t>
  </si>
  <si>
    <t>Addiction</t>
  </si>
  <si>
    <t>Addiction of a Murderer</t>
  </si>
  <si>
    <t>Addictive</t>
  </si>
  <si>
    <t>Addraunara</t>
  </si>
  <si>
    <t>Ade</t>
  </si>
  <si>
    <t>Death Metal with Folk Influences</t>
  </si>
  <si>
    <t>Adeia</t>
  </si>
  <si>
    <t>Adeks</t>
  </si>
  <si>
    <t>Adelaide</t>
  </si>
  <si>
    <t>Adem</t>
  </si>
  <si>
    <t>Ademus</t>
  </si>
  <si>
    <t>Adendum Demise</t>
  </si>
  <si>
    <t>Adenine</t>
  </si>
  <si>
    <t>Adenophilia</t>
  </si>
  <si>
    <t>The Adept</t>
  </si>
  <si>
    <t>Adeptor</t>
  </si>
  <si>
    <t>Adeptus</t>
  </si>
  <si>
    <t>Aderiva</t>
  </si>
  <si>
    <t>Aderlass</t>
  </si>
  <si>
    <t>Adeslave</t>
  </si>
  <si>
    <t>Adetar</t>
  </si>
  <si>
    <t>ADF</t>
  </si>
  <si>
    <t>Adfail</t>
  </si>
  <si>
    <t>Doom/Death/Gothic Metal</t>
  </si>
  <si>
    <t>Adfectus Exundant</t>
  </si>
  <si>
    <t>Progressive/Melodic Death/Thrash Metal</t>
  </si>
  <si>
    <t>Adgar</t>
  </si>
  <si>
    <t>Adh Seidh</t>
  </si>
  <si>
    <t>Adhaia</t>
  </si>
  <si>
    <t>Melodic Thrash/Groove Metal</t>
  </si>
  <si>
    <t>Adherent</t>
  </si>
  <si>
    <t>Adhezja</t>
  </si>
  <si>
    <t>Stoner/Southern Metal</t>
  </si>
  <si>
    <t>Adhuk</t>
  </si>
  <si>
    <t>Adi Metal Rock</t>
  </si>
  <si>
    <t>Heavy Metal/Rock</t>
  </si>
  <si>
    <t>Adi Ramdan</t>
  </si>
  <si>
    <t>Adiaphoria</t>
  </si>
  <si>
    <t>Adiastasia</t>
  </si>
  <si>
    <t>Adiktus</t>
  </si>
  <si>
    <t>Adimiron</t>
  </si>
  <si>
    <t>Melodic Death/Black Metal (early), Progressive Thrash/Death Metal (later)</t>
  </si>
  <si>
    <t>Adimiron Sphere</t>
  </si>
  <si>
    <t>Adioses</t>
  </si>
  <si>
    <t>Aditum</t>
  </si>
  <si>
    <t>Adivarius</t>
  </si>
  <si>
    <t>Adjust the Sun</t>
  </si>
  <si>
    <t>Adkan</t>
  </si>
  <si>
    <t>Adlet</t>
  </si>
  <si>
    <t>Southern/Stoner Metal</t>
  </si>
  <si>
    <t>Adligate</t>
  </si>
  <si>
    <t>Adlivun</t>
  </si>
  <si>
    <t>AdllivyttumM</t>
  </si>
  <si>
    <t>Epic Power Metal</t>
  </si>
  <si>
    <t>Admarsior</t>
  </si>
  <si>
    <t>Admiral Browning</t>
  </si>
  <si>
    <t>Stoner Metal</t>
  </si>
  <si>
    <t>Admiral of Black</t>
  </si>
  <si>
    <t>Thrash/Groove/Southern Metal</t>
  </si>
  <si>
    <t>Admiral Sir Cloudesley Shovell</t>
  </si>
  <si>
    <t>Psychedelic/Hard Rock/Heavy Metal</t>
  </si>
  <si>
    <t>Admit</t>
  </si>
  <si>
    <t>Admonish</t>
  </si>
  <si>
    <t>Admonisher</t>
  </si>
  <si>
    <t>Admortem</t>
  </si>
  <si>
    <t>Adnauseam</t>
  </si>
  <si>
    <t>Adnihil</t>
  </si>
  <si>
    <t>Adnoctum</t>
  </si>
  <si>
    <t>Adogma</t>
  </si>
  <si>
    <t>Adokhsiny</t>
  </si>
  <si>
    <t>Adolf Castle</t>
  </si>
  <si>
    <t>Folk/Power/Heavy Metal</t>
  </si>
  <si>
    <t>Adolf Satan</t>
  </si>
  <si>
    <t>Adolfkvlt</t>
  </si>
  <si>
    <t>Adolpha</t>
  </si>
  <si>
    <t>Atmospheric/Melodic Dark Metal</t>
  </si>
  <si>
    <t>Adonai Melech</t>
  </si>
  <si>
    <t>Adonai Sathanas</t>
  </si>
  <si>
    <t>Adonais</t>
  </si>
  <si>
    <t>Adonay</t>
  </si>
  <si>
    <t>Adônifer</t>
  </si>
  <si>
    <t>Adoniram</t>
  </si>
  <si>
    <t>Atmospheric Black Metal/Ambient</t>
  </si>
  <si>
    <t>Adonis</t>
  </si>
  <si>
    <t>Adonis Decay</t>
  </si>
  <si>
    <t>Ador Dorath</t>
  </si>
  <si>
    <t>Melodic Gothic/Black Metal</t>
  </si>
  <si>
    <t>Adora</t>
  </si>
  <si>
    <t>Melodic Death Metal/Ambient</t>
  </si>
  <si>
    <t>Adora Vivos</t>
  </si>
  <si>
    <t>Progressive Doom Metal</t>
  </si>
  <si>
    <t>Adorarum Lunae</t>
  </si>
  <si>
    <t>Adoration</t>
  </si>
  <si>
    <t>Adore</t>
  </si>
  <si>
    <t>Adoria</t>
  </si>
  <si>
    <t>Adorior</t>
  </si>
  <si>
    <t>Adorn</t>
  </si>
  <si>
    <t>Adorned Brood</t>
  </si>
  <si>
    <t>Adorned Graves</t>
  </si>
  <si>
    <t>Adorned in Ash</t>
  </si>
  <si>
    <t>Adornment</t>
  </si>
  <si>
    <t>Adragard</t>
  </si>
  <si>
    <t>Adramalech</t>
  </si>
  <si>
    <t>Georgia</t>
  </si>
  <si>
    <t>Adramalek</t>
  </si>
  <si>
    <t>Adraman</t>
  </si>
  <si>
    <t>Adramelch</t>
  </si>
  <si>
    <t>Adramelech</t>
  </si>
  <si>
    <t>Adramma</t>
  </si>
  <si>
    <t>Adrana</t>
  </si>
  <si>
    <t>Heavy/Symphonic Metal</t>
  </si>
  <si>
    <t>Adraste</t>
  </si>
  <si>
    <t>Adrastea</t>
  </si>
  <si>
    <t>Adrastyr</t>
  </si>
  <si>
    <t>Melodic Black Metal/Dark Ambient</t>
  </si>
  <si>
    <t>Adremelech</t>
  </si>
  <si>
    <t>Adrenal</t>
  </si>
  <si>
    <t>Adrenal Asphyxia</t>
  </si>
  <si>
    <t>Adrenalin</t>
  </si>
  <si>
    <t>Adrenalin Kick</t>
  </si>
  <si>
    <t>Heavy Metal/Hard Rock (early), Techno (later)</t>
  </si>
  <si>
    <t>Adrenalin Surge</t>
  </si>
  <si>
    <t>Adrenaline</t>
  </si>
  <si>
    <t>Heavy/Thrash Metal/Hardcore</t>
  </si>
  <si>
    <t>Adrenaline Kings</t>
  </si>
  <si>
    <t>Adrenaline Mob</t>
  </si>
  <si>
    <t>Hard Rock/Groove Metal</t>
  </si>
  <si>
    <t>Adrenaphine</t>
  </si>
  <si>
    <t>Heavy/Southern/Groove Metal</t>
  </si>
  <si>
    <t>Adrenechrome</t>
  </si>
  <si>
    <t>Thrash/Stoner Metal</t>
  </si>
  <si>
    <t>Adrenicide</t>
  </si>
  <si>
    <t>Adrenocromo</t>
  </si>
  <si>
    <t>Adrian</t>
  </si>
  <si>
    <t>Adrian English</t>
  </si>
  <si>
    <t>Heavy Metal/Shred</t>
  </si>
  <si>
    <t>Adrian Phoenix</t>
  </si>
  <si>
    <t>Adrian Raso</t>
  </si>
  <si>
    <t>Progressive Metal/Shred (early), Acoustic/Folk (later)</t>
  </si>
  <si>
    <t>Adrian Weiss</t>
  </si>
  <si>
    <t>Progressive Metal/Shred/Fusion</t>
  </si>
  <si>
    <t>Adrift</t>
  </si>
  <si>
    <t>Adrift for Days</t>
  </si>
  <si>
    <t>ADS</t>
  </si>
  <si>
    <t>Adsecula</t>
  </si>
  <si>
    <t>Adulam</t>
  </si>
  <si>
    <t>Adultery</t>
  </si>
  <si>
    <t>Death/Black Metal (early), Black Metal (later)</t>
  </si>
  <si>
    <t>Adumus</t>
  </si>
  <si>
    <t>Adust</t>
  </si>
  <si>
    <t>Death/Thrash Metal/Metalcore</t>
  </si>
  <si>
    <t>Adustum</t>
  </si>
  <si>
    <t>Advaita</t>
  </si>
  <si>
    <t>Post-Black/Drone/Doom Metal</t>
  </si>
  <si>
    <t>Advaitta</t>
  </si>
  <si>
    <t>Advance</t>
  </si>
  <si>
    <t>Advanced Logic Degree</t>
  </si>
  <si>
    <t>Advena</t>
  </si>
  <si>
    <t>Advenians</t>
  </si>
  <si>
    <t>Adveniat Hiems</t>
  </si>
  <si>
    <t>Ambient Black Metal</t>
  </si>
  <si>
    <t>Advent</t>
  </si>
  <si>
    <t>Melodic Progressive/Death Metal</t>
  </si>
  <si>
    <t>Atmospheric Doom Metal</t>
  </si>
  <si>
    <t>The Advent Equation</t>
  </si>
  <si>
    <t>Advent Fog</t>
  </si>
  <si>
    <t>Advent of Bedlam</t>
  </si>
  <si>
    <t>Technical/Melodic Death Metal</t>
  </si>
  <si>
    <t>Advent of the Sun</t>
  </si>
  <si>
    <t>Advent Sorrow</t>
  </si>
  <si>
    <t>Symphonic Black/Death Metal (early), Depressive Black Metal (later)</t>
  </si>
  <si>
    <t>Adventum Diaboli</t>
  </si>
  <si>
    <t>Adventure</t>
  </si>
  <si>
    <t>Adventus</t>
  </si>
  <si>
    <t>Advermix</t>
  </si>
  <si>
    <t>Adversam</t>
  </si>
  <si>
    <t>Adversarial</t>
  </si>
  <si>
    <t>Adversary</t>
  </si>
  <si>
    <t>Melodic Death/Thrash/Groove Metal</t>
  </si>
  <si>
    <t>Adversary of Existence</t>
  </si>
  <si>
    <t>Adversery</t>
  </si>
  <si>
    <t>Adversity</t>
  </si>
  <si>
    <t>Adversor</t>
  </si>
  <si>
    <t>Adversum</t>
  </si>
  <si>
    <t>Adversus</t>
  </si>
  <si>
    <t>Adversus Semita</t>
  </si>
  <si>
    <t>Advertencia</t>
  </si>
  <si>
    <t>Advertencia de Muerte</t>
  </si>
  <si>
    <t>Advice</t>
  </si>
  <si>
    <t>Adviser</t>
  </si>
  <si>
    <t>Advisory</t>
  </si>
  <si>
    <t>Advocacy</t>
  </si>
  <si>
    <t>Advocate</t>
  </si>
  <si>
    <t>Advocatus Diaboli</t>
  </si>
  <si>
    <t>Pagan/Ambient Black Metal</t>
  </si>
  <si>
    <t>Advorsa</t>
  </si>
  <si>
    <t>ADX</t>
  </si>
  <si>
    <t>Adyta</t>
  </si>
  <si>
    <t>Adyton</t>
  </si>
  <si>
    <t>Adytum</t>
  </si>
  <si>
    <t>AEA</t>
  </si>
  <si>
    <t>Aeba</t>
  </si>
  <si>
    <t>Aecron</t>
  </si>
  <si>
    <t>Aedera Obscura</t>
  </si>
  <si>
    <t>Aedh</t>
  </si>
  <si>
    <t>Aedoom</t>
  </si>
  <si>
    <t>Aedra</t>
  </si>
  <si>
    <t>Aedroth</t>
  </si>
  <si>
    <t>Aedy</t>
  </si>
  <si>
    <t>Celtic Folk Metal</t>
  </si>
  <si>
    <t>Aegaeon</t>
  </si>
  <si>
    <t>Aegeon</t>
  </si>
  <si>
    <t>Aeger</t>
  </si>
  <si>
    <t>Aegir</t>
  </si>
  <si>
    <t>Viking Metal</t>
  </si>
  <si>
    <t>Death/Viking Metal</t>
  </si>
  <si>
    <t>Aegirson</t>
  </si>
  <si>
    <t>Gothic/Heavy Metal</t>
  </si>
  <si>
    <t>Aegis</t>
  </si>
  <si>
    <t>Aeglos</t>
  </si>
  <si>
    <t>Aeglyss</t>
  </si>
  <si>
    <t>Thrash/Death/Groove Metal</t>
  </si>
  <si>
    <t>Aegnor</t>
  </si>
  <si>
    <t>Aegorton</t>
  </si>
  <si>
    <t>Aegrimonia</t>
  </si>
  <si>
    <t>Aegror</t>
  </si>
  <si>
    <t>Aegrotationis</t>
  </si>
  <si>
    <t>Depressive Black Metal (early), Black Metal (later)</t>
  </si>
  <si>
    <t>Aegrotum</t>
  </si>
  <si>
    <t>Aegrum</t>
  </si>
  <si>
    <t>Aegrus</t>
  </si>
  <si>
    <t>AEiOU</t>
  </si>
  <si>
    <t>AEIOU</t>
  </si>
  <si>
    <t>Aeklypsis</t>
  </si>
  <si>
    <t>Progressive/Folk/Death Metal</t>
  </si>
  <si>
    <t>Aella</t>
  </si>
  <si>
    <t>Aeloth</t>
  </si>
  <si>
    <t>Macedonia (FYROM)</t>
  </si>
  <si>
    <t>Aemerald</t>
  </si>
  <si>
    <t>Symphonic Heavy/Power Metal</t>
  </si>
  <si>
    <t>Aemeth</t>
  </si>
  <si>
    <t>Aenaon</t>
  </si>
  <si>
    <t>Experimental/Progressive Black Metal</t>
  </si>
  <si>
    <t>Aendria</t>
  </si>
  <si>
    <t>Dark Metal</t>
  </si>
  <si>
    <t>Aenea</t>
  </si>
  <si>
    <t>Aeneas</t>
  </si>
  <si>
    <t>Aengon</t>
  </si>
  <si>
    <t>Heavy/Doom Metal</t>
  </si>
  <si>
    <t>Aenigma</t>
  </si>
  <si>
    <t>Symphonic/Gothic Metal</t>
  </si>
  <si>
    <t>Aenigmata</t>
  </si>
  <si>
    <t>Progressive/Gothic Metal</t>
  </si>
  <si>
    <t>Aenomy</t>
  </si>
  <si>
    <t>Aenygmist</t>
  </si>
  <si>
    <t>Aeolian Fire</t>
  </si>
  <si>
    <t>Aeolith</t>
  </si>
  <si>
    <t>Aeon</t>
  </si>
  <si>
    <t>Industrial Melodic Death Metal</t>
  </si>
  <si>
    <t>AEON</t>
  </si>
  <si>
    <t>Experimental Black Metal</t>
  </si>
  <si>
    <t>Thrash/Stoner/Groove Metal</t>
  </si>
  <si>
    <t>Aeon 9</t>
  </si>
  <si>
    <t>Aeon Aethereal</t>
  </si>
  <si>
    <t>Estonia</t>
  </si>
  <si>
    <t>Melodic Death/Thrash/Black Metal</t>
  </si>
  <si>
    <t>Aeon Aphelion</t>
  </si>
  <si>
    <t>Doom/Death Metal (early), Doom Metal (later)</t>
  </si>
  <si>
    <t>Aeon Arcanum</t>
  </si>
  <si>
    <t>Aeon Dragon</t>
  </si>
  <si>
    <t>Aeon Dust</t>
  </si>
  <si>
    <t>Aeon Ex Cathaedra</t>
  </si>
  <si>
    <t>Aeon Noctis</t>
  </si>
  <si>
    <t>Symphonic Black/Gothic Metal</t>
  </si>
  <si>
    <t>Aeon of Death</t>
  </si>
  <si>
    <t>Aeon of Decay</t>
  </si>
  <si>
    <t>Aeon of Disease</t>
  </si>
  <si>
    <t>Aeon of Fear</t>
  </si>
  <si>
    <t>Aeon of Horus</t>
  </si>
  <si>
    <t>Aeon Patronist</t>
  </si>
  <si>
    <t>Aeon Prime</t>
  </si>
  <si>
    <t>Aeon Rising</t>
  </si>
  <si>
    <t>Aeon Sun</t>
  </si>
  <si>
    <t>Aeon Throne</t>
  </si>
  <si>
    <t>Aeon Vortex</t>
  </si>
  <si>
    <t>Electronic Black/Industrial Metal</t>
  </si>
  <si>
    <t>Aeon Winds</t>
  </si>
  <si>
    <t>Atmospheric Black Metal/Dark Ambient</t>
  </si>
  <si>
    <t>Aeon Zen</t>
  </si>
  <si>
    <t>Aeon's Fall</t>
  </si>
  <si>
    <t>Progressive Metal/Deathcore</t>
  </si>
  <si>
    <t>Aeonblack</t>
  </si>
  <si>
    <t>Aeonic</t>
  </si>
  <si>
    <t>Aeonic Dream</t>
  </si>
  <si>
    <t>Aeonless</t>
  </si>
  <si>
    <t>AeonNihilation</t>
  </si>
  <si>
    <t>Aeons</t>
  </si>
  <si>
    <t>Industrial/Gothic Metal</t>
  </si>
  <si>
    <t>Aeons Confer</t>
  </si>
  <si>
    <t>Aeons End</t>
  </si>
  <si>
    <t>Aeons in Torment</t>
  </si>
  <si>
    <t>Aeons of Ashes</t>
  </si>
  <si>
    <t>Aeons of Eclipse</t>
  </si>
  <si>
    <t>Aeons of Hate</t>
  </si>
  <si>
    <t>Thrash/Black/Death Metal</t>
  </si>
  <si>
    <t>Aeons of Old</t>
  </si>
  <si>
    <t>Aeons of Silence</t>
  </si>
  <si>
    <t>Aeons of Sorrow</t>
  </si>
  <si>
    <t>Doom Metal/Ambient</t>
  </si>
  <si>
    <t>Aeons ov Frost</t>
  </si>
  <si>
    <t>Aeonsgate</t>
  </si>
  <si>
    <t>Aeonus</t>
  </si>
  <si>
    <t>Aeonyzhar</t>
  </si>
  <si>
    <t>Symphonic Extreme Metal</t>
  </si>
  <si>
    <t>Aeos</t>
  </si>
  <si>
    <t>Aephanemer</t>
  </si>
  <si>
    <t>Aequinoctium</t>
  </si>
  <si>
    <t>Aequinoctium Sanguinis</t>
  </si>
  <si>
    <t>Aequitas a Noctem</t>
  </si>
  <si>
    <t>Aequiternus</t>
  </si>
  <si>
    <t>Aequus Nox</t>
  </si>
  <si>
    <t>Aeracura</t>
  </si>
  <si>
    <t>Aeranea</t>
  </si>
  <si>
    <t>Aëras</t>
  </si>
  <si>
    <t>Aeresis</t>
  </si>
  <si>
    <t>Aerial Blacked</t>
  </si>
  <si>
    <t>Groove/Progressive Metal/Rock</t>
  </si>
  <si>
    <t>Aerial View</t>
  </si>
  <si>
    <t>Aerian Rage</t>
  </si>
  <si>
    <t>Aerik Von Band</t>
  </si>
  <si>
    <t>Hard Rock, Heavy Metal, Punk</t>
  </si>
  <si>
    <t>Aerion</t>
  </si>
  <si>
    <t>The Aerium</t>
  </si>
  <si>
    <t>Aernus</t>
  </si>
  <si>
    <t>Aeron's Wake</t>
  </si>
  <si>
    <t>Celtic Metal</t>
  </si>
  <si>
    <t>Aersion</t>
  </si>
  <si>
    <t>Aerugo</t>
  </si>
  <si>
    <t>Raw Black/Doom Metal</t>
  </si>
  <si>
    <t>Aeryth</t>
  </si>
  <si>
    <t>Aes</t>
  </si>
  <si>
    <t>Aes Dana</t>
  </si>
  <si>
    <t>Celtic Folk/Black Metal</t>
  </si>
  <si>
    <t>Aesacus</t>
  </si>
  <si>
    <t>Aesbard</t>
  </si>
  <si>
    <t>Melodic Viking Metal</t>
  </si>
  <si>
    <t>Aesculetum</t>
  </si>
  <si>
    <t>Aeshma</t>
  </si>
  <si>
    <t>Aeshva Daeva</t>
  </si>
  <si>
    <t>Aesir</t>
  </si>
  <si>
    <t>Aesirs</t>
  </si>
  <si>
    <t>Aesma Daeva</t>
  </si>
  <si>
    <t>Operatic Symphonic Metal</t>
  </si>
  <si>
    <t>Aesmadiv</t>
  </si>
  <si>
    <t>Aesmah</t>
  </si>
  <si>
    <t>Aesta</t>
  </si>
  <si>
    <t>Aestees</t>
  </si>
  <si>
    <t>Aesth</t>
  </si>
  <si>
    <t>Aesthenia</t>
  </si>
  <si>
    <t>Aesthesia</t>
  </si>
  <si>
    <t>Aesthesis</t>
  </si>
  <si>
    <t>Aesthete</t>
  </si>
  <si>
    <t>Aesthetic</t>
  </si>
  <si>
    <t>The Aesthetic Project</t>
  </si>
  <si>
    <t>Aesthetics of Creation</t>
  </si>
  <si>
    <t>Aestus</t>
  </si>
  <si>
    <t>Aetas</t>
  </si>
  <si>
    <t>Progressive Melodic Death/Doom Metal</t>
  </si>
  <si>
    <t>Aetas Obscura</t>
  </si>
  <si>
    <t>Aeterna</t>
  </si>
  <si>
    <t>Aeterna Hystoria</t>
  </si>
  <si>
    <t>Aeterna Nox</t>
  </si>
  <si>
    <t>Aeternal</t>
  </si>
  <si>
    <t>Aeternal Mortuary</t>
  </si>
  <si>
    <t>Aeternal Seprium</t>
  </si>
  <si>
    <t>Aeternam</t>
  </si>
  <si>
    <t>Symphonic/Folk/Death Metal</t>
  </si>
  <si>
    <t>Aeternitas</t>
  </si>
  <si>
    <t>Gothic/Symphonic Metal</t>
  </si>
  <si>
    <t>Aeternitas Tenebrarum Succombo</t>
  </si>
  <si>
    <t>Aeterno Lamento Sideras</t>
  </si>
  <si>
    <t>Aeternom</t>
  </si>
  <si>
    <t>Aeternum</t>
  </si>
  <si>
    <t>Aeternum Malum</t>
  </si>
  <si>
    <t>Aeternum Sacris</t>
  </si>
  <si>
    <t>Funeral Doom Metal/Ambient</t>
  </si>
  <si>
    <t>Aeternum Vale</t>
  </si>
  <si>
    <t>Aeternus</t>
  </si>
  <si>
    <t>Black Metal (early), Death Metal (later)</t>
  </si>
  <si>
    <t>Aeternus Obscuritas</t>
  </si>
  <si>
    <t>Aeternus Odium</t>
  </si>
  <si>
    <t>Aeternus Prophet</t>
  </si>
  <si>
    <t>Aeteros</t>
  </si>
  <si>
    <t>Aethara</t>
  </si>
  <si>
    <t>Aether</t>
  </si>
  <si>
    <t>Melodic Metalcore</t>
  </si>
  <si>
    <t>Aetheres</t>
  </si>
  <si>
    <t>Aethereus</t>
  </si>
  <si>
    <t>Aetherhawk</t>
  </si>
  <si>
    <t>Aetheriam</t>
  </si>
  <si>
    <t>Aetherian</t>
  </si>
  <si>
    <t>Aetheric</t>
  </si>
  <si>
    <t>Aetheris</t>
  </si>
  <si>
    <t>Aetherium</t>
  </si>
  <si>
    <t>Aetherium Mors</t>
  </si>
  <si>
    <t>Aetherius</t>
  </si>
  <si>
    <t>Aetherius Obscuritas</t>
  </si>
  <si>
    <t>Aetherius Procellarum</t>
  </si>
  <si>
    <t>Aetherna</t>
  </si>
  <si>
    <t>Aethernaeum</t>
  </si>
  <si>
    <t>Aethernal</t>
  </si>
  <si>
    <t>Aethernus</t>
  </si>
  <si>
    <t>Aethra</t>
  </si>
  <si>
    <t>Aethyr</t>
  </si>
  <si>
    <t>Folk/Melodic Death Metal</t>
  </si>
  <si>
    <t>Aethyrick</t>
  </si>
  <si>
    <t>Aethyrium</t>
  </si>
  <si>
    <t>Aethyrvorous</t>
  </si>
  <si>
    <t>Aetranok</t>
  </si>
  <si>
    <t>Aeturnus</t>
  </si>
  <si>
    <t>Aeturnus Dominion</t>
  </si>
  <si>
    <t>Aeuphoria</t>
  </si>
  <si>
    <t>Aeurtum</t>
  </si>
  <si>
    <t>Progressive Melodic Death Metal</t>
  </si>
  <si>
    <t>Aeverland</t>
  </si>
  <si>
    <t>Aeveron</t>
  </si>
  <si>
    <t>Aevium</t>
  </si>
  <si>
    <t>Aevlord</t>
  </si>
  <si>
    <t>Experimental Symphonic Black Metal</t>
  </si>
  <si>
    <t>Aevum</t>
  </si>
  <si>
    <t>Aezh Morvarc'h</t>
  </si>
  <si>
    <t>Pagan/Black Metal</t>
  </si>
  <si>
    <t>AF</t>
  </si>
  <si>
    <t>Hardcore (early), Melodic Death Metal (later)</t>
  </si>
  <si>
    <t>Afaktor</t>
  </si>
  <si>
    <t>Afar</t>
  </si>
  <si>
    <t>Afasia</t>
  </si>
  <si>
    <t>The Affected</t>
  </si>
  <si>
    <t>Affecti Veternus</t>
  </si>
  <si>
    <t>Affective Insanity</t>
  </si>
  <si>
    <t>Affective Psychosis</t>
  </si>
  <si>
    <t>Affector</t>
  </si>
  <si>
    <t>Affinity</t>
  </si>
  <si>
    <t>Affinity Hypothesis</t>
  </si>
  <si>
    <t>Affirmative Execution</t>
  </si>
  <si>
    <t>Affixiate</t>
  </si>
  <si>
    <t>Afflicted</t>
  </si>
  <si>
    <t>Progressive/Technical Death Metal (early), Power Metal (later)</t>
  </si>
  <si>
    <t>Afflicted Convulsion</t>
  </si>
  <si>
    <t>Afflicted Creation</t>
  </si>
  <si>
    <t>Affliction</t>
  </si>
  <si>
    <t>Crossover Thrash/Speed Metal</t>
  </si>
  <si>
    <t>Affliction Gate</t>
  </si>
  <si>
    <t>Afflictis Lentae</t>
  </si>
  <si>
    <t>Black Metal (early), Thrash Metal (later)</t>
  </si>
  <si>
    <t>Afflictive Emasculation</t>
  </si>
  <si>
    <t>Afflictive Nature</t>
  </si>
  <si>
    <t>Afflitus</t>
  </si>
  <si>
    <t>Affluent of Styx</t>
  </si>
  <si>
    <t>Affluenza</t>
  </si>
  <si>
    <t>Affront</t>
  </si>
  <si>
    <t>Affronto</t>
  </si>
  <si>
    <t>Affy Puff</t>
  </si>
  <si>
    <t>Afgrund</t>
  </si>
  <si>
    <t>Death Metal/Grindcore/Punk</t>
  </si>
  <si>
    <t>Afgunst</t>
  </si>
  <si>
    <t>Afiqme</t>
  </si>
  <si>
    <t>Afire</t>
  </si>
  <si>
    <t>Afirence</t>
  </si>
  <si>
    <t>Symphonic Melodic Gothic Metal</t>
  </si>
  <si>
    <t>Afkald</t>
  </si>
  <si>
    <t>Afogado</t>
  </si>
  <si>
    <t>Afonía</t>
  </si>
  <si>
    <t>Aforism</t>
  </si>
  <si>
    <t>Afraid of Destiny</t>
  </si>
  <si>
    <t>African Corpse</t>
  </si>
  <si>
    <t>Afrobomination</t>
  </si>
  <si>
    <t>Death/Thrash Metal/Crust Punk</t>
  </si>
  <si>
    <t>Afrodite</t>
  </si>
  <si>
    <t>Heavy Metal (early), Pop Rock (later)</t>
  </si>
  <si>
    <t>Afsked</t>
  </si>
  <si>
    <t>Afskum</t>
  </si>
  <si>
    <t>Afsky</t>
  </si>
  <si>
    <t>Aftenrusk</t>
  </si>
  <si>
    <t>Depressive Black Metal/Ambient</t>
  </si>
  <si>
    <t>After</t>
  </si>
  <si>
    <t>After Agony</t>
  </si>
  <si>
    <t>Death/Thrash/Black Metal</t>
  </si>
  <si>
    <t>After All</t>
  </si>
  <si>
    <t>After All Over</t>
  </si>
  <si>
    <t>After Apocalypse</t>
  </si>
  <si>
    <t>After Chaos Bjb</t>
  </si>
  <si>
    <t>Heavy Metal/Metalcore</t>
  </si>
  <si>
    <t>After Dark</t>
  </si>
  <si>
    <t>Heavy Metal, NWOBHM</t>
  </si>
  <si>
    <t>Heavy Metal/Sludge Metal</t>
  </si>
  <si>
    <t>After Dark I Bleed</t>
  </si>
  <si>
    <t>After Death</t>
  </si>
  <si>
    <t>After Demise</t>
  </si>
  <si>
    <t>After Dusk</t>
  </si>
  <si>
    <t>After Earth</t>
  </si>
  <si>
    <t>After Eternity</t>
  </si>
  <si>
    <t>After Evolution</t>
  </si>
  <si>
    <t>After Fall</t>
  </si>
  <si>
    <t>After Forest</t>
  </si>
  <si>
    <t>Progressive Groove Metal</t>
  </si>
  <si>
    <t>After Forever</t>
  </si>
  <si>
    <t>Symphonic Power/Gothic Metal</t>
  </si>
  <si>
    <t>After Illusion</t>
  </si>
  <si>
    <t>Heavy/Power Metal (early; later), Doom Metal (mid)</t>
  </si>
  <si>
    <t>After Image</t>
  </si>
  <si>
    <t>Symphonic Progressive/Power Metal</t>
  </si>
  <si>
    <t>After Jesus</t>
  </si>
  <si>
    <t>After Life</t>
  </si>
  <si>
    <t>Melodic Death/Groove Metal</t>
  </si>
  <si>
    <t>After Oblivion</t>
  </si>
  <si>
    <t>Bosnia and Herzegovina</t>
  </si>
  <si>
    <t>After Omega</t>
  </si>
  <si>
    <t>After Rain</t>
  </si>
  <si>
    <t>Doom/Symphonic Metal</t>
  </si>
  <si>
    <t>After Rising Sun</t>
  </si>
  <si>
    <t>After the Abduction</t>
  </si>
  <si>
    <t>After the Bombs</t>
  </si>
  <si>
    <t>Crust/Thrash Metal</t>
  </si>
  <si>
    <t>After the Burial</t>
  </si>
  <si>
    <t>Progressive Metalcore/Deathcore</t>
  </si>
  <si>
    <t>After the Darkness</t>
  </si>
  <si>
    <t>After the Eulogy</t>
  </si>
  <si>
    <t>After the Fallout</t>
  </si>
  <si>
    <t>After the Last Sky</t>
  </si>
  <si>
    <t>Death Metal/Grindcore/Metalcore</t>
  </si>
  <si>
    <t>After the Silence</t>
  </si>
  <si>
    <t>Progressive Melodic Heavy Metal</t>
  </si>
  <si>
    <t>After the Spire</t>
  </si>
  <si>
    <t>Deathcore/Death Metal</t>
  </si>
  <si>
    <t>After the Storm</t>
  </si>
  <si>
    <t>After the Sun</t>
  </si>
  <si>
    <t>After Therapy</t>
  </si>
  <si>
    <t>After This Day</t>
  </si>
  <si>
    <t>After:Life</t>
  </si>
  <si>
    <t>After@All</t>
  </si>
  <si>
    <t>Afterage</t>
  </si>
  <si>
    <t>Afterbirth</t>
  </si>
  <si>
    <t>Heavy Metal/Crossover</t>
  </si>
  <si>
    <t>Afterblast</t>
  </si>
  <si>
    <t>Afterblood</t>
  </si>
  <si>
    <t>Afterbürner</t>
  </si>
  <si>
    <t>Afterburner</t>
  </si>
  <si>
    <t>Afterburning</t>
  </si>
  <si>
    <t>Aftercoma</t>
  </si>
  <si>
    <t>Afterdark</t>
  </si>
  <si>
    <t>Afterdeath</t>
  </si>
  <si>
    <t>AfterDreams</t>
  </si>
  <si>
    <t>Afterforever</t>
  </si>
  <si>
    <t>Afterglo</t>
  </si>
  <si>
    <t>Afterglow</t>
  </si>
  <si>
    <t>Melodic Death Metal (early), Progressive Metal (later)</t>
  </si>
  <si>
    <t>The Afterglow</t>
  </si>
  <si>
    <t>Aftergod</t>
  </si>
  <si>
    <t>AfterGod</t>
  </si>
  <si>
    <t>Symphonic Folk Metal</t>
  </si>
  <si>
    <t>AfterHate</t>
  </si>
  <si>
    <t>Afterhell</t>
  </si>
  <si>
    <t>Afterimage</t>
  </si>
  <si>
    <t>Afterlife</t>
  </si>
  <si>
    <t>AfterLife</t>
  </si>
  <si>
    <t>The Afterlife</t>
  </si>
  <si>
    <t>Grunge/Doom/Black/Thrash Metal</t>
  </si>
  <si>
    <t>Afterlife Symphony</t>
  </si>
  <si>
    <t>Afterlife Testimony</t>
  </si>
  <si>
    <t>Afterlife?</t>
  </si>
  <si>
    <t>Afterlight</t>
  </si>
  <si>
    <t>Aftermass</t>
  </si>
  <si>
    <t>The Aftermath</t>
  </si>
  <si>
    <t>Aftermath</t>
  </si>
  <si>
    <t>Technical Progressive Thrash Metal</t>
  </si>
  <si>
    <t>Aftermath A.D.</t>
  </si>
  <si>
    <t>Aftermath Excursion</t>
  </si>
  <si>
    <t>Aftershock</t>
  </si>
  <si>
    <t>Speed/Power Metal</t>
  </si>
  <si>
    <t>Aftershok</t>
  </si>
  <si>
    <t>Aftersundown</t>
  </si>
  <si>
    <t>Aftertayst</t>
  </si>
  <si>
    <t>AfterTime</t>
  </si>
  <si>
    <t>Afterwalker</t>
  </si>
  <si>
    <t>Afterwind</t>
  </si>
  <si>
    <t>Afterworld</t>
  </si>
  <si>
    <t>Afterzero</t>
  </si>
  <si>
    <t>Afubad</t>
  </si>
  <si>
    <t>Ag-Serpent</t>
  </si>
  <si>
    <t>Agabahan</t>
  </si>
  <si>
    <t>Death/Black/Viking Metal</t>
  </si>
  <si>
    <t>Agabus</t>
  </si>
  <si>
    <t>Ágadon</t>
  </si>
  <si>
    <t>Agael</t>
  </si>
  <si>
    <t>Black Metal/Dark Ambient</t>
  </si>
  <si>
    <t>Agahareth</t>
  </si>
  <si>
    <t>Agailiarept</t>
  </si>
  <si>
    <t>Against</t>
  </si>
  <si>
    <t>Thrash/Groove Metal (early), Alternative Metal (later)</t>
  </si>
  <si>
    <t>Against All</t>
  </si>
  <si>
    <t>Against All Enemy</t>
  </si>
  <si>
    <t>Against Death</t>
  </si>
  <si>
    <t>Against Evil</t>
  </si>
  <si>
    <t>Against Myself</t>
  </si>
  <si>
    <t>Against Nature</t>
  </si>
  <si>
    <t>Doom Metal, Progressive Rock, Hard Rock</t>
  </si>
  <si>
    <t>Against the Flow</t>
  </si>
  <si>
    <t>Against the Grain</t>
  </si>
  <si>
    <t>Against the Plagues</t>
  </si>
  <si>
    <t>Against the Tide</t>
  </si>
  <si>
    <t>Agalariept</t>
  </si>
  <si>
    <t>Agalarieth</t>
  </si>
  <si>
    <t>Agaliareth</t>
  </si>
  <si>
    <t>Agaliaretph</t>
  </si>
  <si>
    <t>Agaliaroth</t>
  </si>
  <si>
    <t>Agalirept</t>
  </si>
  <si>
    <t>Agalloch</t>
  </si>
  <si>
    <t>Atmospheric Folk/Doom Metal, Post-Rock/Metal</t>
  </si>
  <si>
    <t>Agamas</t>
  </si>
  <si>
    <t>Agamendon</t>
  </si>
  <si>
    <t>Agan</t>
  </si>
  <si>
    <t>Aganice</t>
  </si>
  <si>
    <t>Doom/Folk Metal</t>
  </si>
  <si>
    <t>Aganis</t>
  </si>
  <si>
    <t>Pagan Doom/Black Metal</t>
  </si>
  <si>
    <t>Agankast</t>
  </si>
  <si>
    <t>Agarchus</t>
  </si>
  <si>
    <t>Agares</t>
  </si>
  <si>
    <t>Agaroth</t>
  </si>
  <si>
    <t>Agartha</t>
  </si>
  <si>
    <t>Agarthi</t>
  </si>
  <si>
    <t>Agarthia</t>
  </si>
  <si>
    <t>Agarthus</t>
  </si>
  <si>
    <t>Agarwaen</t>
  </si>
  <si>
    <t>Agarwaen Dagorlad</t>
  </si>
  <si>
    <t>Agarwean</t>
  </si>
  <si>
    <t>Agasfer</t>
  </si>
  <si>
    <t>Agata</t>
  </si>
  <si>
    <t>Agatar</t>
  </si>
  <si>
    <t>Agate</t>
  </si>
  <si>
    <t>Agatha Bones</t>
  </si>
  <si>
    <t>Agathion</t>
  </si>
  <si>
    <t>Agathocles</t>
  </si>
  <si>
    <t>Agathodaimon</t>
  </si>
  <si>
    <t>Symphonic Black Metal (early), Gothic/Black Metal (later)</t>
  </si>
  <si>
    <t>Agathothodion</t>
  </si>
  <si>
    <t>Agatta</t>
  </si>
  <si>
    <t>Agatus</t>
  </si>
  <si>
    <t>Black Metal, Heavy Metal</t>
  </si>
  <si>
    <t>Agaurez</t>
  </si>
  <si>
    <t>Agavè Maize</t>
  </si>
  <si>
    <t>Agazah</t>
  </si>
  <si>
    <t>Melodic Dark Metal</t>
  </si>
  <si>
    <t>Agazgul</t>
  </si>
  <si>
    <t>Agazul</t>
  </si>
  <si>
    <t>Agdistis</t>
  </si>
  <si>
    <t>The Age</t>
  </si>
  <si>
    <t>Age Limit 20</t>
  </si>
  <si>
    <t>Groove/Thrash Metal/Hardcore</t>
  </si>
  <si>
    <t>Age of Aggression</t>
  </si>
  <si>
    <t>Age of Agony</t>
  </si>
  <si>
    <t>Age of Artemis</t>
  </si>
  <si>
    <t>Age of Carnage</t>
  </si>
  <si>
    <t>Age of Darkness</t>
  </si>
  <si>
    <t>Age of Desolation</t>
  </si>
  <si>
    <t>Age of Despair</t>
  </si>
  <si>
    <t>Melodic Thrash/Heavy Metal</t>
  </si>
  <si>
    <t>Age of Devastation</t>
  </si>
  <si>
    <t>Age of Disclosure</t>
  </si>
  <si>
    <t>Age of Distrust</t>
  </si>
  <si>
    <t>Power/Thrash/Melodic Death Metal</t>
  </si>
  <si>
    <t>Age of Dust</t>
  </si>
  <si>
    <t>Age of Evil</t>
  </si>
  <si>
    <t>Age of Fear</t>
  </si>
  <si>
    <t>Age of Fury</t>
  </si>
  <si>
    <t>Age of Glory</t>
  </si>
  <si>
    <t>Age of Heresy</t>
  </si>
  <si>
    <t>Age of Illusion</t>
  </si>
  <si>
    <t>The Age of Innocence</t>
  </si>
  <si>
    <t>Age of Kings</t>
  </si>
  <si>
    <t>Isle of Man</t>
  </si>
  <si>
    <t>Age of Lust</t>
  </si>
  <si>
    <t>Age of Madness</t>
  </si>
  <si>
    <t>Age of Nefarious</t>
  </si>
  <si>
    <t>Age of Nefilim</t>
  </si>
  <si>
    <t>Age of Nemesis</t>
  </si>
  <si>
    <t>Age of Pain</t>
  </si>
  <si>
    <t>Age of Plague</t>
  </si>
  <si>
    <t>Age of Rage</t>
  </si>
  <si>
    <t>Age of Rebellion</t>
  </si>
  <si>
    <t>Age of Ruin</t>
  </si>
  <si>
    <t>Grindcore/Thrash Metal/Crust</t>
  </si>
  <si>
    <t>Age of Shadows</t>
  </si>
  <si>
    <t>Age of Silence</t>
  </si>
  <si>
    <t>Avant-garde Progressive Metal</t>
  </si>
  <si>
    <t>Age of Sinfonia</t>
  </si>
  <si>
    <t>Age of Storm</t>
  </si>
  <si>
    <t>Age of Suffering</t>
  </si>
  <si>
    <t>Age of Taurus</t>
  </si>
  <si>
    <t>Age of Thor</t>
  </si>
  <si>
    <t>Age of Thorns</t>
  </si>
  <si>
    <t>Age of Torment</t>
  </si>
  <si>
    <t>Thrash/Death Metal/Metalcore</t>
  </si>
  <si>
    <t>Age of War</t>
  </si>
  <si>
    <t>Age of Woe</t>
  </si>
  <si>
    <t>Death Metal/Crust Punk</t>
  </si>
  <si>
    <t>Age One</t>
  </si>
  <si>
    <t>Progressive/Speed/Heavy Metal</t>
  </si>
  <si>
    <t>Ageless</t>
  </si>
  <si>
    <t>Ageless Oblivion</t>
  </si>
  <si>
    <t>Technical/Progressive Death Metal</t>
  </si>
  <si>
    <t>The Ageless Relics</t>
  </si>
  <si>
    <t>Psychedelic/Doom Metal</t>
  </si>
  <si>
    <t>Ageless Wisdom</t>
  </si>
  <si>
    <t>Epic Heavy/Power Metal</t>
  </si>
  <si>
    <t>Agency</t>
  </si>
  <si>
    <t>Agencya</t>
  </si>
  <si>
    <t>Agenda</t>
  </si>
  <si>
    <t>Heavy/Speed/Thrash Metal</t>
  </si>
  <si>
    <t>Agenda of Swine</t>
  </si>
  <si>
    <t>Grindcore/Death/Thrash Metal</t>
  </si>
  <si>
    <t>Agent Black</t>
  </si>
  <si>
    <t>Speed/Thrash/Black Metal (early), Power Metal (later)</t>
  </si>
  <si>
    <t>Agent Metal</t>
  </si>
  <si>
    <t>Agent of the Morai</t>
  </si>
  <si>
    <t>Agent Omega</t>
  </si>
  <si>
    <t>Symphonic Black Metal/Acoustic</t>
  </si>
  <si>
    <t>Agent Orange</t>
  </si>
  <si>
    <t>Agent Patogen</t>
  </si>
  <si>
    <t>Agent Shocking</t>
  </si>
  <si>
    <t>Agent Slimepunk</t>
  </si>
  <si>
    <t>Agent Steel</t>
  </si>
  <si>
    <t>Power/Speed/Thrash Metal</t>
  </si>
  <si>
    <t>Agent X</t>
  </si>
  <si>
    <t>Agents of Satan</t>
  </si>
  <si>
    <t>Sludge/Doom Metal/Powerviolence</t>
  </si>
  <si>
    <t>Agentz</t>
  </si>
  <si>
    <t>Ages</t>
  </si>
  <si>
    <t>Ages Gone</t>
  </si>
  <si>
    <t>Avant-garde Death Metal</t>
  </si>
  <si>
    <t>Ages in Chaos</t>
  </si>
  <si>
    <t>Ages in Oblivion</t>
  </si>
  <si>
    <t>Ages of Night</t>
  </si>
  <si>
    <t>Agga</t>
  </si>
  <si>
    <t>Aggelos</t>
  </si>
  <si>
    <t>Agger</t>
  </si>
  <si>
    <t>Agggressor</t>
  </si>
  <si>
    <t>Aggravator</t>
  </si>
  <si>
    <t>Aggregate</t>
  </si>
  <si>
    <t>Aggregate Pain</t>
  </si>
  <si>
    <t>Aggresion</t>
  </si>
  <si>
    <t>Aggressa</t>
  </si>
  <si>
    <t>Aggressia</t>
  </si>
  <si>
    <t>Aggression</t>
  </si>
  <si>
    <t>Aruba</t>
  </si>
  <si>
    <t>Death/Thrash/Alternative Metal</t>
  </si>
  <si>
    <t>Thrash Metal (early), Technical Thrash Metal (later)</t>
  </si>
  <si>
    <t>Aggression Core</t>
  </si>
  <si>
    <t>Aggression Overload</t>
  </si>
  <si>
    <t>Aggression Tales</t>
  </si>
  <si>
    <t>Aggressive</t>
  </si>
  <si>
    <t>Aggressive 6.66</t>
  </si>
  <si>
    <t>Death/Thrash Metal/Crust</t>
  </si>
  <si>
    <t>Aggressive Agricultor</t>
  </si>
  <si>
    <t>Aggressive Crepitation</t>
  </si>
  <si>
    <t>Aggressive Disorder</t>
  </si>
  <si>
    <t>Aggressive Evil</t>
  </si>
  <si>
    <t>Aggressive Injection</t>
  </si>
  <si>
    <t>Aggressive Intent</t>
  </si>
  <si>
    <t>Aggressive Measures</t>
  </si>
  <si>
    <t>Aggressive Mind</t>
  </si>
  <si>
    <t>Aggressive Mutilator</t>
  </si>
  <si>
    <t>Aggressive Oppression</t>
  </si>
  <si>
    <t>Aggressive Perfector</t>
  </si>
  <si>
    <t>Speed/Thrash/Heavy Metal</t>
  </si>
  <si>
    <t>Aggressive Scum</t>
  </si>
  <si>
    <t>Aggressive Squad</t>
  </si>
  <si>
    <t>Aggressive Tyrants</t>
  </si>
  <si>
    <t>Aggressor</t>
  </si>
  <si>
    <t>The Aggressor</t>
  </si>
  <si>
    <t>Thrash Metal (early), Heavy/Speed Metal (later)</t>
  </si>
  <si>
    <t>Speed/Black Metal</t>
  </si>
  <si>
    <t>Aggressor State</t>
  </si>
  <si>
    <t>Aggressors</t>
  </si>
  <si>
    <t>Aggressus</t>
  </si>
  <si>
    <t>Aggrevated</t>
  </si>
  <si>
    <t>Aggro</t>
  </si>
  <si>
    <t>Aggroculture</t>
  </si>
  <si>
    <t>Agharta</t>
  </si>
  <si>
    <t>Heavy/Neoclassical Metal</t>
  </si>
  <si>
    <t>Aghartha</t>
  </si>
  <si>
    <t>Agharti</t>
  </si>
  <si>
    <t>Aghast</t>
  </si>
  <si>
    <t>Aghast Insane</t>
  </si>
  <si>
    <t>Aghazagrimmr</t>
  </si>
  <si>
    <t>Aghone</t>
  </si>
  <si>
    <t>Aghonya</t>
  </si>
  <si>
    <t>Aghor</t>
  </si>
  <si>
    <t>Death Metal with Punk influences</t>
  </si>
  <si>
    <t>Aghora</t>
  </si>
  <si>
    <t>Progressive Metal/Jazz Fusion</t>
  </si>
  <si>
    <t>Aghori</t>
  </si>
  <si>
    <t>Aghorum</t>
  </si>
  <si>
    <t>Aghro Maynins</t>
  </si>
  <si>
    <t>Agiel</t>
  </si>
  <si>
    <t>Brutal Death Metal/Grindcore (early), Symphonic Death/Black Metal (later)</t>
  </si>
  <si>
    <t>Agilator</t>
  </si>
  <si>
    <t>Agincourt</t>
  </si>
  <si>
    <t>The Aging Harbor</t>
  </si>
  <si>
    <t>Agitador</t>
  </si>
  <si>
    <t>Agitator</t>
  </si>
  <si>
    <t>Aglaia</t>
  </si>
  <si>
    <t>Aglaomorpha</t>
  </si>
  <si>
    <t>Aglar</t>
  </si>
  <si>
    <t>Aglareth</t>
  </si>
  <si>
    <t>Aglarond</t>
  </si>
  <si>
    <t>Agmen</t>
  </si>
  <si>
    <t>Agnata Fides</t>
  </si>
  <si>
    <t>Agnes Vein</t>
  </si>
  <si>
    <t>Epic Black/Doom Metal</t>
  </si>
  <si>
    <t>Agnesdei</t>
  </si>
  <si>
    <t>Agnición</t>
  </si>
  <si>
    <t>Agnideva</t>
  </si>
  <si>
    <t>Agnikrit</t>
  </si>
  <si>
    <t>Agnosia</t>
  </si>
  <si>
    <t>Agnosis</t>
  </si>
  <si>
    <t>Agnostic</t>
  </si>
  <si>
    <t>Agnostic Death</t>
  </si>
  <si>
    <t>Agnostic Priest</t>
  </si>
  <si>
    <t>Agnostica</t>
  </si>
  <si>
    <t>Agnosy</t>
  </si>
  <si>
    <t>Crust/Death Metal</t>
  </si>
  <si>
    <t>Agnosys</t>
  </si>
  <si>
    <t>Agnozis</t>
  </si>
  <si>
    <t>Agnus Dei</t>
  </si>
  <si>
    <t>Symphonic Doom Metal</t>
  </si>
  <si>
    <t>Groove/Industrial Metal</t>
  </si>
  <si>
    <t>Agnus Die</t>
  </si>
  <si>
    <t>Agnus Meatplow</t>
  </si>
  <si>
    <t>Agnus Negrae</t>
  </si>
  <si>
    <t>Agnusdey</t>
  </si>
  <si>
    <t>Ago</t>
  </si>
  <si>
    <t>Agogh</t>
  </si>
  <si>
    <t>Agogna Morta</t>
  </si>
  <si>
    <t>Agommorah</t>
  </si>
  <si>
    <t>Agon</t>
  </si>
  <si>
    <t>Agon Origin</t>
  </si>
  <si>
    <t>Ágona</t>
  </si>
  <si>
    <t>Agonal</t>
  </si>
  <si>
    <t>Agone</t>
  </si>
  <si>
    <t>Agonhymn</t>
  </si>
  <si>
    <t>Progressive/Drone/Sludge/Doom Metal</t>
  </si>
  <si>
    <t>Agonía</t>
  </si>
  <si>
    <t>Agonia</t>
  </si>
  <si>
    <t>Dark Metal/Ambient</t>
  </si>
  <si>
    <t>Agonia Blackvomit</t>
  </si>
  <si>
    <t>Agonía Catártica</t>
  </si>
  <si>
    <t>Agonia Eterna</t>
  </si>
  <si>
    <t>Agonía Infernal</t>
  </si>
  <si>
    <t>Agonia Pre-Mortem</t>
  </si>
  <si>
    <t>Agonic Death</t>
  </si>
  <si>
    <t>Agónica</t>
  </si>
  <si>
    <t>Agonie</t>
  </si>
  <si>
    <t>Agonised</t>
  </si>
  <si>
    <t>Agonised Deformity</t>
  </si>
  <si>
    <t>The Agonist</t>
  </si>
  <si>
    <t>Agonist</t>
  </si>
  <si>
    <t>Agonistica</t>
  </si>
  <si>
    <t>Agonize</t>
  </si>
  <si>
    <t>Agonize Death</t>
  </si>
  <si>
    <t>Agonized</t>
  </si>
  <si>
    <t>Agonizer</t>
  </si>
  <si>
    <t>Blackened Doom Metal</t>
  </si>
  <si>
    <t>Agonizing Terror</t>
  </si>
  <si>
    <t>Death Metal/Grindcore (early), Melodic Death Metal (later)</t>
  </si>
  <si>
    <t>Agony</t>
  </si>
  <si>
    <t>Crossover</t>
  </si>
  <si>
    <t>Agony and Scream</t>
  </si>
  <si>
    <t>Agony Bag</t>
  </si>
  <si>
    <t>NWOBHM with Progressive Metal/Punk Influences</t>
  </si>
  <si>
    <t>Agony by Default</t>
  </si>
  <si>
    <t>Deathcore (early), Melodic Death Metal (later)</t>
  </si>
  <si>
    <t>Agony Column</t>
  </si>
  <si>
    <t>Agony Conscience</t>
  </si>
  <si>
    <t>Agony Divine</t>
  </si>
  <si>
    <t>Agony Eclipsed</t>
  </si>
  <si>
    <t>The Agony Experiment</t>
  </si>
  <si>
    <t>Agony Face</t>
  </si>
  <si>
    <t>Agony Flames</t>
  </si>
  <si>
    <t>Agony Hell</t>
  </si>
  <si>
    <t>Agony Lords</t>
  </si>
  <si>
    <t>Agony of Deceit</t>
  </si>
  <si>
    <t>Agony of the Bleeding Flesh</t>
  </si>
  <si>
    <t>The Agony Scene</t>
  </si>
  <si>
    <t>Agony Spawn</t>
  </si>
  <si>
    <t>Agony Voices</t>
  </si>
  <si>
    <t>Agony Within</t>
  </si>
  <si>
    <t>Agony's Despair</t>
  </si>
  <si>
    <t>Agonychild</t>
  </si>
  <si>
    <t>Agonycious</t>
  </si>
  <si>
    <t>Agonyst</t>
  </si>
  <si>
    <t>Agora</t>
  </si>
  <si>
    <t>Agoraphobia</t>
  </si>
  <si>
    <t>Agorar</t>
  </si>
  <si>
    <t>Agorazheim</t>
  </si>
  <si>
    <t>Agorgoth</t>
  </si>
  <si>
    <t>Agorhy</t>
  </si>
  <si>
    <t>Agoria</t>
  </si>
  <si>
    <t>Agoriz</t>
  </si>
  <si>
    <t>Agorphos</t>
  </si>
  <si>
    <t>Agos</t>
  </si>
  <si>
    <t>Agouro</t>
  </si>
  <si>
    <t>Agowilt</t>
  </si>
  <si>
    <t>Drone/Doom Metal, Crust</t>
  </si>
  <si>
    <t>Agoyzen</t>
  </si>
  <si>
    <t>Agramon</t>
  </si>
  <si>
    <t>Agrath</t>
  </si>
  <si>
    <t>Agratz</t>
  </si>
  <si>
    <t>Agregata</t>
  </si>
  <si>
    <t>Agregator</t>
  </si>
  <si>
    <t>Gothic/Death Metal</t>
  </si>
  <si>
    <t>Agresia</t>
  </si>
  <si>
    <t>Agresión</t>
  </si>
  <si>
    <t>Agresiva</t>
  </si>
  <si>
    <t>Agresivo</t>
  </si>
  <si>
    <t>Agresja</t>
  </si>
  <si>
    <t>Ägresor</t>
  </si>
  <si>
    <t>Agresor</t>
  </si>
  <si>
    <t>Agression</t>
  </si>
  <si>
    <t>Agressive</t>
  </si>
  <si>
    <t>Agressor</t>
  </si>
  <si>
    <t>Agrestia</t>
  </si>
  <si>
    <t>Agretator</t>
  </si>
  <si>
    <t>Agrevyum</t>
  </si>
  <si>
    <t>Agrhaba</t>
  </si>
  <si>
    <t>Agribater</t>
  </si>
  <si>
    <t>Agrimm Doomhammer</t>
  </si>
  <si>
    <t>Heavy/Power/Doom Metal</t>
  </si>
  <si>
    <t>Agrimonia</t>
  </si>
  <si>
    <t>Sludge/Post-Metal/Crust</t>
  </si>
  <si>
    <t>Agrinex</t>
  </si>
  <si>
    <t>Agrippa93</t>
  </si>
  <si>
    <t>Industrial/Metal (early) Progressive Metal (later)</t>
  </si>
  <si>
    <t>Agro</t>
  </si>
  <si>
    <t>Agro-Lab</t>
  </si>
  <si>
    <t>Agrona</t>
  </si>
  <si>
    <t>Agrophobia</t>
  </si>
  <si>
    <t>Agroterrorism</t>
  </si>
  <si>
    <t>Agroth</t>
  </si>
  <si>
    <t>Agruss</t>
  </si>
  <si>
    <t>Atmospheric Post-Black/Death/Sludge Metal</t>
  </si>
  <si>
    <t>Agrypnia</t>
  </si>
  <si>
    <t>Agrypnie</t>
  </si>
  <si>
    <t>Progressive/Post-Black Metal</t>
  </si>
  <si>
    <t>Aguares</t>
  </si>
  <si>
    <t>Aguirre</t>
  </si>
  <si>
    <t>Sludge Metal/Hardcore</t>
  </si>
  <si>
    <t>Agüizotes</t>
  </si>
  <si>
    <t>Nicaragua</t>
  </si>
  <si>
    <t>Agurs Words</t>
  </si>
  <si>
    <t>Aguynguerran</t>
  </si>
  <si>
    <t>Agyptus</t>
  </si>
  <si>
    <t>Agyvérzés</t>
  </si>
  <si>
    <t>Ah Ciliz</t>
  </si>
  <si>
    <t>Ah Dzam</t>
  </si>
  <si>
    <t>Ah-Puch</t>
  </si>
  <si>
    <t>Ahab</t>
  </si>
  <si>
    <t>Ahab's Ghost</t>
  </si>
  <si>
    <t>Ahakay N' Bror</t>
  </si>
  <si>
    <t>Ahamkara</t>
  </si>
  <si>
    <t>Ahamoth Aeternus</t>
  </si>
  <si>
    <t>Ahard</t>
  </si>
  <si>
    <t>Ahasverus</t>
  </si>
  <si>
    <t>Ahazu</t>
  </si>
  <si>
    <t>Ahein Cied</t>
  </si>
  <si>
    <t>Ahemait</t>
  </si>
  <si>
    <t>Aheront</t>
  </si>
  <si>
    <t>Aherusia</t>
  </si>
  <si>
    <t>Ahilless</t>
  </si>
  <si>
    <t>Ahinco</t>
  </si>
  <si>
    <t>Ahma</t>
  </si>
  <si>
    <t>Ahmasiah</t>
  </si>
  <si>
    <t>Ahna</t>
  </si>
  <si>
    <t>Drone/Doom/Black/Death Metal/Crust</t>
  </si>
  <si>
    <t>Ahnenerbe</t>
  </si>
  <si>
    <t>Pagan/Death Metal with RAC Influences</t>
  </si>
  <si>
    <t>Ahnengrab</t>
  </si>
  <si>
    <t>AhnenHammer</t>
  </si>
  <si>
    <t>Ahnenkult</t>
  </si>
  <si>
    <t>Ahnenstahl</t>
  </si>
  <si>
    <t>Epic Black Metal</t>
  </si>
  <si>
    <t>Ahnenzorn</t>
  </si>
  <si>
    <t>Ahnkou</t>
  </si>
  <si>
    <t>Black/Melodic Death Metal</t>
  </si>
  <si>
    <t>Ahnnias</t>
  </si>
  <si>
    <t>Ahola</t>
  </si>
  <si>
    <t>Ahoora</t>
  </si>
  <si>
    <t>Power/Thrash Metal (early), Progressive/Post-Rock (later)</t>
  </si>
  <si>
    <t>Ahorkado</t>
  </si>
  <si>
    <t>Ahpdegma</t>
  </si>
  <si>
    <t>Ahpuch Oztoc</t>
  </si>
  <si>
    <t>Ahraghal</t>
  </si>
  <si>
    <t>Ahrcana</t>
  </si>
  <si>
    <t>Ahret Dev</t>
  </si>
  <si>
    <t>Ahrihann</t>
  </si>
  <si>
    <t>Ahrimah</t>
  </si>
  <si>
    <t>Ahriman</t>
  </si>
  <si>
    <t>Ahtuch</t>
  </si>
  <si>
    <t>Ahumado Granujo</t>
  </si>
  <si>
    <t>Goregrind, Electronic</t>
  </si>
  <si>
    <t>Ahura</t>
  </si>
  <si>
    <t>Ahura Mazda</t>
  </si>
  <si>
    <t>Ahvawe</t>
  </si>
  <si>
    <t>Black/Speed/Thrash Metal</t>
  </si>
  <si>
    <t>Ahzidal</t>
  </si>
  <si>
    <t>Ai Muro</t>
  </si>
  <si>
    <t>Death/Thrash/Stoner Metal</t>
  </si>
  <si>
    <t>Aiam</t>
  </si>
  <si>
    <t>Power Metal/Hard Rock</t>
  </si>
  <si>
    <t>Aibhill Striga</t>
  </si>
  <si>
    <t>Aic Miquina</t>
  </si>
  <si>
    <t>Aices</t>
  </si>
  <si>
    <t>Aichmophoba</t>
  </si>
  <si>
    <t>Aida</t>
  </si>
  <si>
    <t>Aidan</t>
  </si>
  <si>
    <t>Aifur</t>
  </si>
  <si>
    <t>Aigéad</t>
  </si>
  <si>
    <t>Aigilas</t>
  </si>
  <si>
    <t>Aigro Mucifelam</t>
  </si>
  <si>
    <t>Aihisna</t>
  </si>
  <si>
    <t>Symphonic Gothic/Power Metal</t>
  </si>
  <si>
    <t>Aihos</t>
  </si>
  <si>
    <t>Aijeke</t>
  </si>
  <si>
    <t>Ailament</t>
  </si>
  <si>
    <t>Ailing</t>
  </si>
  <si>
    <t>Aillion</t>
  </si>
  <si>
    <t>Ailment</t>
  </si>
  <si>
    <t>Aim Deep</t>
  </si>
  <si>
    <t>Aim for the Head</t>
  </si>
  <si>
    <t>Thrash Metal/Grindcore/Crossover</t>
  </si>
  <si>
    <t>Aima</t>
  </si>
  <si>
    <t>Aimed Aggression</t>
  </si>
  <si>
    <t>Aiming High</t>
  </si>
  <si>
    <t>Aimless</t>
  </si>
  <si>
    <t>Aimoptysi</t>
  </si>
  <si>
    <t>Aîn</t>
  </si>
  <si>
    <t>Ain</t>
  </si>
  <si>
    <t>Ain Sof Aur</t>
  </si>
  <si>
    <t>Ain't Dead Yet</t>
  </si>
  <si>
    <t>Ain't No Use</t>
  </si>
  <si>
    <t>Aina</t>
  </si>
  <si>
    <t>Depressive Black Metal/Shoegaze</t>
  </si>
  <si>
    <t>AinMatter</t>
  </si>
  <si>
    <t>Death Metal/Grindcore/Experimental</t>
  </si>
  <si>
    <t>Ainshval</t>
  </si>
  <si>
    <t>Ainur</t>
  </si>
  <si>
    <t>Aion</t>
  </si>
  <si>
    <t>Thrash Metal (early), Power/Thrash Metal (later)</t>
  </si>
  <si>
    <t>AION</t>
  </si>
  <si>
    <t>Aion-6</t>
  </si>
  <si>
    <t>Melodic Death/Power Metal</t>
  </si>
  <si>
    <t>Aiqëhahirit</t>
  </si>
  <si>
    <t>Air Borne</t>
  </si>
  <si>
    <t>Air Mata Hitam</t>
  </si>
  <si>
    <t>Air Raid</t>
  </si>
  <si>
    <t>Air Sickness Bag</t>
  </si>
  <si>
    <t>The Air Turned to Acid</t>
  </si>
  <si>
    <t>Air-Raid</t>
  </si>
  <si>
    <t>Airare Nuf</t>
  </si>
  <si>
    <t>Airborn</t>
  </si>
  <si>
    <t>Aircraft</t>
  </si>
  <si>
    <t>Aird Righ</t>
  </si>
  <si>
    <t>Airdash</t>
  </si>
  <si>
    <t>Aire Como Plomo</t>
  </si>
  <si>
    <t>Groove/Thrash Metal/Crossover</t>
  </si>
  <si>
    <t>Aireard</t>
  </si>
  <si>
    <t>Airfax</t>
  </si>
  <si>
    <t>Airged L'amh</t>
  </si>
  <si>
    <t>Heavy/Power/Folk Metal</t>
  </si>
  <si>
    <t>Airhead</t>
  </si>
  <si>
    <t>Airheads</t>
  </si>
  <si>
    <t>Airlines of Terror</t>
  </si>
  <si>
    <t>Death 'n' Roll/Grindcore/Rock</t>
  </si>
  <si>
    <t>Airraid</t>
  </si>
  <si>
    <t>Airs</t>
  </si>
  <si>
    <t>Black Metal/Shoegaze (early), Post-Rock/Shoegaze/Experimental (later)</t>
  </si>
  <si>
    <t>Airspeed</t>
  </si>
  <si>
    <t>Airstrike</t>
  </si>
  <si>
    <t>AirTrain</t>
  </si>
  <si>
    <t>Airut</t>
  </si>
  <si>
    <t>Airwolf</t>
  </si>
  <si>
    <t>Aisle</t>
  </si>
  <si>
    <t>Aisling</t>
  </si>
  <si>
    <t>Aisnatorn</t>
  </si>
  <si>
    <t>Aisthesis</t>
  </si>
  <si>
    <t>Aisumasen</t>
  </si>
  <si>
    <t>Aisuragua</t>
  </si>
  <si>
    <t>Aither</t>
  </si>
  <si>
    <t>Aittala</t>
  </si>
  <si>
    <t>Aiumeen Basoa</t>
  </si>
  <si>
    <t>Pagan/Folk Metal</t>
  </si>
  <si>
    <t>Aivarim</t>
  </si>
  <si>
    <t>Aiwass</t>
  </si>
  <si>
    <t>Aïwass</t>
  </si>
  <si>
    <t>Melodic Black Metal/Metalcore</t>
  </si>
  <si>
    <t>Aiwaz</t>
  </si>
  <si>
    <t>Aizz</t>
  </si>
  <si>
    <t>Aiμα</t>
  </si>
  <si>
    <t>Ajal</t>
  </si>
  <si>
    <t>Ajana</t>
  </si>
  <si>
    <t>Ajattara</t>
  </si>
  <si>
    <t>Ajatus</t>
  </si>
  <si>
    <t>Ajdath</t>
  </si>
  <si>
    <t>Jordan</t>
  </si>
  <si>
    <t>Ajjal</t>
  </si>
  <si>
    <t>Ajna</t>
  </si>
  <si>
    <t>Industrial Thrash Metal</t>
  </si>
  <si>
    <t>Ak'Bal</t>
  </si>
  <si>
    <t>AK-11</t>
  </si>
  <si>
    <t>AK-47</t>
  </si>
  <si>
    <t>Ak//47</t>
  </si>
  <si>
    <t>Äkä</t>
  </si>
  <si>
    <t>Aka Funeral</t>
  </si>
  <si>
    <t>Aka Manah</t>
  </si>
  <si>
    <t>AKA White Devil</t>
  </si>
  <si>
    <t>Metalcore/Power/Groove Metal</t>
  </si>
  <si>
    <t>Akael</t>
  </si>
  <si>
    <t>Akagrish</t>
  </si>
  <si>
    <t>Akakor</t>
  </si>
  <si>
    <t>Akal Sari</t>
  </si>
  <si>
    <t>Akallabeth</t>
  </si>
  <si>
    <t>Akallabêth</t>
  </si>
  <si>
    <t>Melodic Death/Heavy Metal</t>
  </si>
  <si>
    <t>Akaname</t>
  </si>
  <si>
    <t>Akanatomb</t>
  </si>
  <si>
    <t>Akani</t>
  </si>
  <si>
    <t>Akant</t>
  </si>
  <si>
    <t>Hardcore (early), Thrash Metal (later)</t>
  </si>
  <si>
    <t>Akantophis</t>
  </si>
  <si>
    <t>Akarid</t>
  </si>
  <si>
    <t>Akasava</t>
  </si>
  <si>
    <t>Akash</t>
  </si>
  <si>
    <t>Akasha</t>
  </si>
  <si>
    <t>Akashah</t>
  </si>
  <si>
    <t>Akashic</t>
  </si>
  <si>
    <t>Akasica</t>
  </si>
  <si>
    <t>Akatechism</t>
  </si>
  <si>
    <t>Black/Doom/Death Metal</t>
  </si>
  <si>
    <t>Akatharsia</t>
  </si>
  <si>
    <t>Akatharta</t>
  </si>
  <si>
    <t>Funeral Doom/Death Metal</t>
  </si>
  <si>
    <t>Akatharton</t>
  </si>
  <si>
    <t>Akathisia</t>
  </si>
  <si>
    <t>Akbaba</t>
  </si>
  <si>
    <t>Heavy Metal, Hard Rock</t>
  </si>
  <si>
    <t>Akbal</t>
  </si>
  <si>
    <t>Akela</t>
  </si>
  <si>
    <t>Akelarre</t>
  </si>
  <si>
    <t>Brutal Death/Black Metal</t>
  </si>
  <si>
    <t>Akeldam</t>
  </si>
  <si>
    <t>Akeldama</t>
  </si>
  <si>
    <t>Akelei</t>
  </si>
  <si>
    <t>Akelot Tük</t>
  </si>
  <si>
    <t>Akem Manah</t>
  </si>
  <si>
    <t>Akentra</t>
  </si>
  <si>
    <t>Aker</t>
  </si>
  <si>
    <t>Akerbel Kropos</t>
  </si>
  <si>
    <t>Deathcore/Metalcore</t>
  </si>
  <si>
    <t>Akerbeltz</t>
  </si>
  <si>
    <t>Akercocke</t>
  </si>
  <si>
    <t>Akeronte</t>
  </si>
  <si>
    <t>Akerrak</t>
  </si>
  <si>
    <t>Death Metal with Industrial influences</t>
  </si>
  <si>
    <t>Akgnar</t>
  </si>
  <si>
    <t>Akhansha</t>
  </si>
  <si>
    <t>Akhenaten</t>
  </si>
  <si>
    <t>Black/Death Metal with Middle Eastern Folk Influences</t>
  </si>
  <si>
    <t>Akhenathon</t>
  </si>
  <si>
    <t>Akhenaton</t>
  </si>
  <si>
    <t>Akheron</t>
  </si>
  <si>
    <t>Akheronte</t>
  </si>
  <si>
    <t>Akhir</t>
  </si>
  <si>
    <t>Akhkharu</t>
  </si>
  <si>
    <t>Akhkharu Noctis</t>
  </si>
  <si>
    <t>Akhlys</t>
  </si>
  <si>
    <t>Dark Ambient (early), Black Metal (later)</t>
  </si>
  <si>
    <t>Akhnakh</t>
  </si>
  <si>
    <t>Akhramort</t>
  </si>
  <si>
    <t>Akhtamar</t>
  </si>
  <si>
    <t>Akhvan</t>
  </si>
  <si>
    <t>Aki Kato</t>
  </si>
  <si>
    <t>Atmospheric Doom Metal, Djent</t>
  </si>
  <si>
    <t>Akilkarsa</t>
  </si>
  <si>
    <t>Akilla</t>
  </si>
  <si>
    <t>Akilles</t>
  </si>
  <si>
    <t>Akin</t>
  </si>
  <si>
    <t>Progressive/Atmospheric Metal</t>
  </si>
  <si>
    <t>Akira Kajiyama</t>
  </si>
  <si>
    <t>Heavy Metal, Shred</t>
  </si>
  <si>
    <t>Akira Takasaki</t>
  </si>
  <si>
    <t>Shred/Heavy Metal (early), Alternative Rock/Metal (later)</t>
  </si>
  <si>
    <t>Akitsa</t>
  </si>
  <si>
    <t>Akkabal</t>
  </si>
  <si>
    <t>Akkadian</t>
  </si>
  <si>
    <t>Äkkikuolema</t>
  </si>
  <si>
    <t>Aklash</t>
  </si>
  <si>
    <t>Akma</t>
  </si>
  <si>
    <t>Akmuveth</t>
  </si>
  <si>
    <t>Andorra</t>
  </si>
  <si>
    <t>Akolyytti</t>
  </si>
  <si>
    <t>Akoma</t>
  </si>
  <si>
    <t>Akoman</t>
  </si>
  <si>
    <t>Akouphenom</t>
  </si>
  <si>
    <t>Akphaezya</t>
  </si>
  <si>
    <t>Avant-garde/Progressive Metal</t>
  </si>
  <si>
    <t>Akraganth</t>
  </si>
  <si>
    <t>Akral Necrosis</t>
  </si>
  <si>
    <t>Akramen</t>
  </si>
  <si>
    <t>Akrasatrum</t>
  </si>
  <si>
    <t>Akrasia</t>
  </si>
  <si>
    <t>Akrateia</t>
  </si>
  <si>
    <t>Ákratos</t>
  </si>
  <si>
    <t>Akrea</t>
  </si>
  <si>
    <t>Akrethion</t>
  </si>
  <si>
    <t>Akribi</t>
  </si>
  <si>
    <t>Progressive/Gothic Metal/Rock</t>
  </si>
  <si>
    <t>Akriel</t>
  </si>
  <si>
    <t>Akris</t>
  </si>
  <si>
    <t>Akrival</t>
  </si>
  <si>
    <t>Akroma</t>
  </si>
  <si>
    <t>Symphonic Progressive Black Metal</t>
  </si>
  <si>
    <t>Akroma Penuriante</t>
  </si>
  <si>
    <t>Akromusto</t>
  </si>
  <si>
    <t>Akron</t>
  </si>
  <si>
    <t>Atmospheric Doom/Progressive Metal</t>
  </si>
  <si>
    <t>Akros</t>
  </si>
  <si>
    <t>Akrosom</t>
  </si>
  <si>
    <t>Akroterion</t>
  </si>
  <si>
    <t>Akrotheism</t>
  </si>
  <si>
    <t>Akryal</t>
  </si>
  <si>
    <t>Aksaya</t>
  </si>
  <si>
    <t>Aksiterror</t>
  </si>
  <si>
    <t>Stoner Rock/Metal</t>
  </si>
  <si>
    <t>Aksumite</t>
  </si>
  <si>
    <t>Black Metal/Hardcore Punk</t>
  </si>
  <si>
    <t>Akt</t>
  </si>
  <si>
    <t>Aktaion</t>
  </si>
  <si>
    <t>Aktarma Suicide</t>
  </si>
  <si>
    <t>Aktarum</t>
  </si>
  <si>
    <t>Aktion Totenkopf</t>
  </si>
  <si>
    <t>Aktiv Dödshjälp</t>
  </si>
  <si>
    <t>Death/Black Metal/Crust/Grindcore</t>
  </si>
  <si>
    <t>Aktor</t>
  </si>
  <si>
    <t>Akûma</t>
  </si>
  <si>
    <t>Sludge/Stoner/Drone/Post-Metal/Rock</t>
  </si>
  <si>
    <t>Akuma</t>
  </si>
  <si>
    <t>Akurazbrukk</t>
  </si>
  <si>
    <t>Akusma</t>
  </si>
  <si>
    <t>Atmospheric Post-Metal</t>
  </si>
  <si>
    <t>Akyrviron</t>
  </si>
  <si>
    <t>Symphonic Epic Power/Folk Metal</t>
  </si>
  <si>
    <t>Akys</t>
  </si>
  <si>
    <t>Lithuania</t>
  </si>
  <si>
    <t>Doom Metal/Rock (early), Dark Ambient/Neofolk (later)</t>
  </si>
  <si>
    <t>Al Atkins</t>
  </si>
  <si>
    <t>Al Azif</t>
  </si>
  <si>
    <t>Al Azred</t>
  </si>
  <si>
    <t>Al Candello</t>
  </si>
  <si>
    <t>Symphonic Metal, Shred</t>
  </si>
  <si>
    <t>Al Goregrind</t>
  </si>
  <si>
    <t>Al Iblis</t>
  </si>
  <si>
    <t>Al Joseph</t>
  </si>
  <si>
    <t>Progressive Metal/Shred</t>
  </si>
  <si>
    <t>Al Lat</t>
  </si>
  <si>
    <t>Middle Eastern Folk/Symphonic Black Metal</t>
  </si>
  <si>
    <t>Al Lee Slime</t>
  </si>
  <si>
    <t>Al Na'ir</t>
  </si>
  <si>
    <t>Al Otro Lado</t>
  </si>
  <si>
    <t>Al Rinach 333</t>
  </si>
  <si>
    <t>Al Sirat</t>
  </si>
  <si>
    <t>Al'Tyr</t>
  </si>
  <si>
    <t>Melodic/Symphonic Black Metal</t>
  </si>
  <si>
    <t>Al'Virius</t>
  </si>
  <si>
    <t>Al-Azazhil</t>
  </si>
  <si>
    <t>Al-Azif</t>
  </si>
  <si>
    <t>Egypt</t>
  </si>
  <si>
    <t>Al-Berzahk</t>
  </si>
  <si>
    <t>Al-Kamar</t>
  </si>
  <si>
    <t>Black Metal/Shoegaze/Post-Punk</t>
  </si>
  <si>
    <t>Al-Qiyadah</t>
  </si>
  <si>
    <t>Folk Black Metal</t>
  </si>
  <si>
    <t>Ala Drama</t>
  </si>
  <si>
    <t>Alabama Church Fire</t>
  </si>
  <si>
    <t>Alabama Kush</t>
  </si>
  <si>
    <t>Alabama Roadstars</t>
  </si>
  <si>
    <t>Alabama Thunderpussy</t>
  </si>
  <si>
    <t>Alabarda</t>
  </si>
  <si>
    <t>Alabaster</t>
  </si>
  <si>
    <t>Alabaster Morgue</t>
  </si>
  <si>
    <t>Alacrán</t>
  </si>
  <si>
    <t>Álaghom</t>
  </si>
  <si>
    <t>Alaja</t>
  </si>
  <si>
    <t>Alakran</t>
  </si>
  <si>
    <t>Alalutu</t>
  </si>
  <si>
    <t>Alam Kubur</t>
  </si>
  <si>
    <t>Alamogordo</t>
  </si>
  <si>
    <t>Alan Azar</t>
  </si>
  <si>
    <t>Lebanon</t>
  </si>
  <si>
    <t>Progressive Metal/Rock, Shred</t>
  </si>
  <si>
    <t>Alan Blaisdell</t>
  </si>
  <si>
    <t>Alan Lacy</t>
  </si>
  <si>
    <t>Alannah</t>
  </si>
  <si>
    <t>Alantia</t>
  </si>
  <si>
    <t>Alareiks</t>
  </si>
  <si>
    <t>Alarido</t>
  </si>
  <si>
    <t>Black Metal/Crust</t>
  </si>
  <si>
    <t>Alarion</t>
  </si>
  <si>
    <t>Alarm</t>
  </si>
  <si>
    <t>Alarma</t>
  </si>
  <si>
    <t>Alarme</t>
  </si>
  <si>
    <t>Alarum</t>
  </si>
  <si>
    <t>Progressive/Thrash Metal/Fusion</t>
  </si>
  <si>
    <t>Alas</t>
  </si>
  <si>
    <t>Operatic Progressive Metal</t>
  </si>
  <si>
    <t>Alas de Fuego</t>
  </si>
  <si>
    <t>Alas Negras</t>
  </si>
  <si>
    <t>Alas, Tyranny</t>
  </si>
  <si>
    <t>Alaska</t>
  </si>
  <si>
    <t>Alaska Fire</t>
  </si>
  <si>
    <t>Alaskan</t>
  </si>
  <si>
    <t>Alassë</t>
  </si>
  <si>
    <t>Alasthor</t>
  </si>
  <si>
    <t>Alastis</t>
  </si>
  <si>
    <t>Black Metal (early), Extreme Gothic Metal (later)</t>
  </si>
  <si>
    <t>Alastor</t>
  </si>
  <si>
    <t>Psychedelic Doom Metal</t>
  </si>
  <si>
    <t>Thrash Metal, Groove Metal</t>
  </si>
  <si>
    <t>Alastor Sanguinary Embryo</t>
  </si>
  <si>
    <t>Alastria</t>
  </si>
  <si>
    <t>Alator</t>
  </si>
  <si>
    <t>Alatyr</t>
  </si>
  <si>
    <t>Ambient Pagan Black Metal</t>
  </si>
  <si>
    <t>Alavena</t>
  </si>
  <si>
    <t>Thrash/Death Metal/Crossover</t>
  </si>
  <si>
    <t>Alazif</t>
  </si>
  <si>
    <t>Alazith</t>
  </si>
  <si>
    <t>Alba Gobra</t>
  </si>
  <si>
    <t>Alba Oscura</t>
  </si>
  <si>
    <t>Albastru</t>
  </si>
  <si>
    <t>Black/Death/Gothic Metal</t>
  </si>
  <si>
    <t>Albatrhoz</t>
  </si>
  <si>
    <t>Albatros</t>
  </si>
  <si>
    <t>Albatross</t>
  </si>
  <si>
    <t>Power Metal (early), Heavy Metal (later)</t>
  </si>
  <si>
    <t>Albatroz</t>
  </si>
  <si>
    <t>Albatrozz</t>
  </si>
  <si>
    <t>Sludge/Thrash Metal</t>
  </si>
  <si>
    <t>Albedo</t>
  </si>
  <si>
    <t>Albedrío</t>
  </si>
  <si>
    <t>Albert</t>
  </si>
  <si>
    <t>Albertaising</t>
  </si>
  <si>
    <t>Melodic Heavy Metal/Rock</t>
  </si>
  <si>
    <t>Alberto Palacios</t>
  </si>
  <si>
    <t>Progressive/Power Metal/Rock</t>
  </si>
  <si>
    <t>Alberto Simonini</t>
  </si>
  <si>
    <t>Alberzakh</t>
  </si>
  <si>
    <t>Albez Duz</t>
  </si>
  <si>
    <t>Albino Python</t>
  </si>
  <si>
    <t>Albinö Rhino</t>
  </si>
  <si>
    <t>Albino Slug</t>
  </si>
  <si>
    <t>Avant-garde/Experimental Metal</t>
  </si>
  <si>
    <t>Albion</t>
  </si>
  <si>
    <t>The Albion Codex</t>
  </si>
  <si>
    <t>Progressive/Doom Metal</t>
  </si>
  <si>
    <t>Albion Kross</t>
  </si>
  <si>
    <t>Albiorix Requiem</t>
  </si>
  <si>
    <t>Albmara</t>
  </si>
  <si>
    <t>Albnacht</t>
  </si>
  <si>
    <t>Albor</t>
  </si>
  <si>
    <t>Alborde</t>
  </si>
  <si>
    <t>Alborea</t>
  </si>
  <si>
    <t>Alboys</t>
  </si>
  <si>
    <t>Albtraum</t>
  </si>
  <si>
    <t>Album</t>
  </si>
  <si>
    <t>Heavy/Sludge/Thrash Metal</t>
  </si>
  <si>
    <t>Alcantagram</t>
  </si>
  <si>
    <t>Alcatraz</t>
  </si>
  <si>
    <t>Alcatrazz</t>
  </si>
  <si>
    <t>Alcest</t>
  </si>
  <si>
    <t>Black Metal (early), Post-Metal/Shoegaze (later)</t>
  </si>
  <si>
    <t>Alchem</t>
  </si>
  <si>
    <t>Alchemaster's Apprentice</t>
  </si>
  <si>
    <t>Alchemicon</t>
  </si>
  <si>
    <t>Alchemist</t>
  </si>
  <si>
    <t>Avant-garde/Progressive Death Metal</t>
  </si>
  <si>
    <t>Alchemists of Darkness</t>
  </si>
  <si>
    <t>The Alchemont</t>
  </si>
  <si>
    <t>Alchemy</t>
  </si>
  <si>
    <t>The Alchemy</t>
  </si>
  <si>
    <t>Kazakhstan</t>
  </si>
  <si>
    <t>Alchemy Chamber</t>
  </si>
  <si>
    <t>Alchemy Crystal</t>
  </si>
  <si>
    <t>Alchemy of Life</t>
  </si>
  <si>
    <t>Epic Doom/Gothic Metal</t>
  </si>
  <si>
    <t>Alchemy Room</t>
  </si>
  <si>
    <t>Alchemy X</t>
  </si>
  <si>
    <t>Alchemyst</t>
  </si>
  <si>
    <t>Alchemysteria</t>
  </si>
  <si>
    <t>Alchera</t>
  </si>
  <si>
    <t>Alchil</t>
  </si>
  <si>
    <t>Alchimia</t>
  </si>
  <si>
    <t>Alchimia 2012</t>
  </si>
  <si>
    <t>San Marino</t>
  </si>
  <si>
    <t>Alchimist</t>
  </si>
  <si>
    <t>Alcohol</t>
  </si>
  <si>
    <t>Alcohol Related Death</t>
  </si>
  <si>
    <t>Alcoholator</t>
  </si>
  <si>
    <t>Alcoholatry</t>
  </si>
  <si>
    <t>Alcoholic Aggressor</t>
  </si>
  <si>
    <t>Alcoholic Alliance Disciples</t>
  </si>
  <si>
    <t>Alcoholic Avenger</t>
  </si>
  <si>
    <t>Crossover Thrash Metal</t>
  </si>
  <si>
    <t>Alcoholic Bastards of Hell</t>
  </si>
  <si>
    <t>Alcoholic D.C.</t>
  </si>
  <si>
    <t>Alcoholic Death</t>
  </si>
  <si>
    <t>Alcoholic Disaster</t>
  </si>
  <si>
    <t>Alcoholic Force</t>
  </si>
  <si>
    <t>Alcoholic Mosh</t>
  </si>
  <si>
    <t>Alcoholic Nightmare</t>
  </si>
  <si>
    <t>Alcoholic Possession</t>
  </si>
  <si>
    <t>Alcoholic Rites</t>
  </si>
  <si>
    <t>Alcoholic Russian Bear</t>
  </si>
  <si>
    <t>Alcoholic Smashing War</t>
  </si>
  <si>
    <t>Alcoholic Trendkill</t>
  </si>
  <si>
    <t>Alcoholic War</t>
  </si>
  <si>
    <t>Alcohólica</t>
  </si>
  <si>
    <t>Alcoholica</t>
  </si>
  <si>
    <t>Heavy/Thrash Metal/Rock</t>
  </si>
  <si>
    <t>Alcohólica Demencia</t>
  </si>
  <si>
    <t>Alcoholicaust</t>
  </si>
  <si>
    <t>Alcoholichrist</t>
  </si>
  <si>
    <t>Alcoholicoma</t>
  </si>
  <si>
    <t>Alcoholika la Christo</t>
  </si>
  <si>
    <t>Alcoholikiller</t>
  </si>
  <si>
    <t>Alcoholism</t>
  </si>
  <si>
    <t>Alcohollica</t>
  </si>
  <si>
    <t>Alcoholocaust</t>
  </si>
  <si>
    <t>Alcoholocausto</t>
  </si>
  <si>
    <t>Alcoholokaust</t>
  </si>
  <si>
    <t>Álcool</t>
  </si>
  <si>
    <t>Alcoólica</t>
  </si>
  <si>
    <t>Alcootest</t>
  </si>
  <si>
    <t>Alcor</t>
  </si>
  <si>
    <t>Alcstones</t>
  </si>
  <si>
    <t>Speed/Heavy Metal/Hard Rock</t>
  </si>
  <si>
    <t>Alcyon</t>
  </si>
  <si>
    <t>Alcyone</t>
  </si>
  <si>
    <t>Alda</t>
  </si>
  <si>
    <t>Aldaaron</t>
  </si>
  <si>
    <t>Aldare</t>
  </si>
  <si>
    <t>Aldaria</t>
  </si>
  <si>
    <t>Aldaron</t>
  </si>
  <si>
    <t>Doom/Gothic/Heavy Metal</t>
  </si>
  <si>
    <t>Aldébaran</t>
  </si>
  <si>
    <t>Aldebaran</t>
  </si>
  <si>
    <t>Funeral Doom/Sludge Metal</t>
  </si>
  <si>
    <t>Aldebarana</t>
  </si>
  <si>
    <t>Aldehezt</t>
  </si>
  <si>
    <t>Aldemonio</t>
  </si>
  <si>
    <t>Alder</t>
  </si>
  <si>
    <t>Alder Glade</t>
  </si>
  <si>
    <t>Aldersgate</t>
  </si>
  <si>
    <t>Aldious</t>
  </si>
  <si>
    <t>Aldor</t>
  </si>
  <si>
    <t>Aldrahn</t>
  </si>
  <si>
    <t>Aldren Liebe</t>
  </si>
  <si>
    <t>Aldri</t>
  </si>
  <si>
    <t>Aldrlag</t>
  </si>
  <si>
    <t>Ale Brukman's Zaedyus Project</t>
  </si>
  <si>
    <t>Progressive/Folk Metal</t>
  </si>
  <si>
    <t>Alea Iacta Est</t>
  </si>
  <si>
    <t>Alea Jacta</t>
  </si>
  <si>
    <t>Aleación</t>
  </si>
  <si>
    <t>Aleacion</t>
  </si>
  <si>
    <t>Aleacion Binaria</t>
  </si>
  <si>
    <t>Aleatory</t>
  </si>
  <si>
    <t>Alebrije</t>
  </si>
  <si>
    <t>Alecrate</t>
  </si>
  <si>
    <t>Aleere</t>
  </si>
  <si>
    <t>Alef</t>
  </si>
  <si>
    <t>Alefla</t>
  </si>
  <si>
    <t>Alegionnaire</t>
  </si>
  <si>
    <t>Progressive/Stoner/Sludge Metal</t>
  </si>
  <si>
    <t>Alegory</t>
  </si>
  <si>
    <t>Alehammer</t>
  </si>
  <si>
    <t>Crust/Black/Thrash Metal</t>
  </si>
  <si>
    <t>Aleister</t>
  </si>
  <si>
    <t>Aleister C.</t>
  </si>
  <si>
    <t>Aleister Wild</t>
  </si>
  <si>
    <t>Alejandro Del Pino</t>
  </si>
  <si>
    <t>Alejandro Silva Power Cuarteto</t>
  </si>
  <si>
    <t>Alek</t>
  </si>
  <si>
    <t>Progressive Metal with Gothic Metal influences</t>
  </si>
  <si>
    <t>Alek Darson</t>
  </si>
  <si>
    <t>Alekhine's Gun</t>
  </si>
  <si>
    <t>Death/Groove Metal/Hardcore</t>
  </si>
  <si>
    <t>Alekto</t>
  </si>
  <si>
    <t>Alendalua</t>
  </si>
  <si>
    <t>Alene Misantropi</t>
  </si>
  <si>
    <t>Depressive/Atmospheric Black Metal</t>
  </si>
  <si>
    <t>Aleph</t>
  </si>
  <si>
    <t>Atmospheric/Progressive Metal</t>
  </si>
  <si>
    <t>Aleph Null</t>
  </si>
  <si>
    <t>Stoner/Sludge/Doom Metal</t>
  </si>
  <si>
    <t>Alerion</t>
  </si>
  <si>
    <t>Aleron</t>
  </si>
  <si>
    <t>Alert</t>
  </si>
  <si>
    <t>Aleš Brichta</t>
  </si>
  <si>
    <t>Melodic Heavy Metal, Hard Rock</t>
  </si>
  <si>
    <t>Ales Stenar</t>
  </si>
  <si>
    <t>Alesia</t>
  </si>
  <si>
    <t>Alessa's Cry</t>
  </si>
  <si>
    <t>Aleste</t>
  </si>
  <si>
    <t>Alesthor</t>
  </si>
  <si>
    <t>Alestorm</t>
  </si>
  <si>
    <t>Alesys</t>
  </si>
  <si>
    <t>Progressive Death/Black Metal</t>
  </si>
  <si>
    <t>Alètheia</t>
  </si>
  <si>
    <t>Aletheia</t>
  </si>
  <si>
    <t>Aletheïa</t>
  </si>
  <si>
    <t>Progressive Dark/Death Metal</t>
  </si>
  <si>
    <t>Stoner/Thrash Metal</t>
  </si>
  <si>
    <t>Aletheian</t>
  </si>
  <si>
    <t>Àletrun</t>
  </si>
  <si>
    <t>Symphonic Pagan Metal</t>
  </si>
  <si>
    <t>Alevosia</t>
  </si>
  <si>
    <t>Alex De Rosso</t>
  </si>
  <si>
    <t>Alex from Hell</t>
  </si>
  <si>
    <t>Alex Jelinek</t>
  </si>
  <si>
    <t>Alex Masi</t>
  </si>
  <si>
    <t>Neoclassical/Fusion/Rock, Heavy Metal/Shred</t>
  </si>
  <si>
    <t>Alex Nielson</t>
  </si>
  <si>
    <t>The Alex Parche Project</t>
  </si>
  <si>
    <t>Alex Scire</t>
  </si>
  <si>
    <t>Heavy/Sludge Metal</t>
  </si>
  <si>
    <t>Alex Wills</t>
  </si>
  <si>
    <t>Alexander</t>
  </si>
  <si>
    <t>Alexander Agafonov's Galeon</t>
  </si>
  <si>
    <t>Melodic Heavy/Power Metal</t>
  </si>
  <si>
    <t>Alexander Koller's Salvator</t>
  </si>
  <si>
    <t>Alexander Oden</t>
  </si>
  <si>
    <t>Alexander Palitsin</t>
  </si>
  <si>
    <t>Alexander Paul Blake</t>
  </si>
  <si>
    <t>Alexander Scardavian</t>
  </si>
  <si>
    <t>Alexandria</t>
  </si>
  <si>
    <t>Alexis Birds of Prey</t>
  </si>
  <si>
    <t>AlexItimia</t>
  </si>
  <si>
    <t>Alfa</t>
  </si>
  <si>
    <t>Alfa Eridano Akhernar</t>
  </si>
  <si>
    <t>Alfa Obscura</t>
  </si>
  <si>
    <t>Black Metal/Avant-garde</t>
  </si>
  <si>
    <t>Álfablót</t>
  </si>
  <si>
    <t>Alfajor del Dolor</t>
  </si>
  <si>
    <t>Alfar</t>
  </si>
  <si>
    <t>Viking/Death Metal</t>
  </si>
  <si>
    <t>Alforna</t>
  </si>
  <si>
    <t>Alfred's Violin</t>
  </si>
  <si>
    <t>The Alfredo Contract</t>
  </si>
  <si>
    <t>Alfthar</t>
  </si>
  <si>
    <t>Algaion</t>
  </si>
  <si>
    <t>Algalord</t>
  </si>
  <si>
    <t>Algarothsyum</t>
  </si>
  <si>
    <t>Algea</t>
  </si>
  <si>
    <t>Atmospheric Black Metal/Noise</t>
  </si>
  <si>
    <t>Algebra</t>
  </si>
  <si>
    <t>Algeia</t>
  </si>
  <si>
    <t>Algeroth</t>
  </si>
  <si>
    <t>Algesic Massacre</t>
  </si>
  <si>
    <t>Algetic</t>
  </si>
  <si>
    <t>Alghazanth</t>
  </si>
  <si>
    <t>Algia Potestad</t>
  </si>
  <si>
    <t>Algide</t>
  </si>
  <si>
    <t>Algiz</t>
  </si>
  <si>
    <t>Algol</t>
  </si>
  <si>
    <t>Algol3</t>
  </si>
  <si>
    <t>Algoma</t>
  </si>
  <si>
    <t>Sludge/Doom Metal/Noise Rock</t>
  </si>
  <si>
    <t>Algophobia</t>
  </si>
  <si>
    <t>Algor</t>
  </si>
  <si>
    <t>Algor Mortis</t>
  </si>
  <si>
    <t>Death/Black Metal (early), Deathcore (later)</t>
  </si>
  <si>
    <t>Algorithm ov Void</t>
  </si>
  <si>
    <t>Algorn</t>
  </si>
  <si>
    <t>Algos</t>
  </si>
  <si>
    <t>Algoz</t>
  </si>
  <si>
    <t>Alhambra</t>
  </si>
  <si>
    <t>Alhana</t>
  </si>
  <si>
    <t>Alhazred</t>
  </si>
  <si>
    <t>Alhemia</t>
  </si>
  <si>
    <t>Alhma Mater</t>
  </si>
  <si>
    <t>Alhue</t>
  </si>
  <si>
    <t>Aliaj</t>
  </si>
  <si>
    <t>Aliansa</t>
  </si>
  <si>
    <t>Melodic Power/Progressive Metal</t>
  </si>
  <si>
    <t>Alianza</t>
  </si>
  <si>
    <t>Alias</t>
  </si>
  <si>
    <t>Alias Mangler</t>
  </si>
  <si>
    <t>Alias Mundi</t>
  </si>
  <si>
    <t>Experimental Progressive/Groove Metal</t>
  </si>
  <si>
    <t>Alibech</t>
  </si>
  <si>
    <t>Alibi for a Murder</t>
  </si>
  <si>
    <t>Alicate</t>
  </si>
  <si>
    <t>Heavy/Power Metal/Hard Rock</t>
  </si>
  <si>
    <t>Alice 'n Thunderland</t>
  </si>
  <si>
    <t>Alice Against the Wonderland</t>
  </si>
  <si>
    <t>Alice in Chains</t>
  </si>
  <si>
    <t>Heavy Metal/Grunge</t>
  </si>
  <si>
    <t>Alice in Darkland</t>
  </si>
  <si>
    <t>Gothic/Death/Doom Metal</t>
  </si>
  <si>
    <t>Alice in Hell</t>
  </si>
  <si>
    <t>Alice in Thunderland</t>
  </si>
  <si>
    <t>Alice in Wonderland</t>
  </si>
  <si>
    <t>Alice Through the Windshield Glass</t>
  </si>
  <si>
    <t>Alice's Garden</t>
  </si>
  <si>
    <t>Alice's Trip</t>
  </si>
  <si>
    <t>Alidad</t>
  </si>
  <si>
    <t>Alien</t>
  </si>
  <si>
    <t>Alien Autopsy</t>
  </si>
  <si>
    <t>Death Metal (early), Death/Groove Metal/Metalcore (later)</t>
  </si>
  <si>
    <t>Alien Avenge</t>
  </si>
  <si>
    <t>Taiwan</t>
  </si>
  <si>
    <t>The Alien Blakk</t>
  </si>
  <si>
    <t>Alien Boys</t>
  </si>
  <si>
    <t>Doom Metal/Grunge</t>
  </si>
  <si>
    <t>Alien Conspiracy</t>
  </si>
  <si>
    <t>Alien Crucifixion</t>
  </si>
  <si>
    <t>Alien Deviant Circus</t>
  </si>
  <si>
    <t>Alien Force</t>
  </si>
  <si>
    <t>Alien Forcep</t>
  </si>
  <si>
    <t>Alien Garden</t>
  </si>
  <si>
    <t>Alien Gods</t>
  </si>
  <si>
    <t>Alien Heat</t>
  </si>
  <si>
    <t>Alien Infection</t>
  </si>
  <si>
    <t>Alien Nation</t>
  </si>
  <si>
    <t>Alien on My Mind</t>
  </si>
  <si>
    <t>Alien Possession</t>
  </si>
  <si>
    <t>Alien Power</t>
  </si>
  <si>
    <t>Alien Scream</t>
  </si>
  <si>
    <t>Alien Squad</t>
  </si>
  <si>
    <t>Alien Strange</t>
  </si>
  <si>
    <t>Alien Syndrome 777</t>
  </si>
  <si>
    <t>Alienacja</t>
  </si>
  <si>
    <t>Crust/Grindcore (early), Death Metal/Grindcore (later), Deathcore (later)</t>
  </si>
  <si>
    <t>Alienante Damnation</t>
  </si>
  <si>
    <t>Alienated</t>
  </si>
  <si>
    <t>Alienation</t>
  </si>
  <si>
    <t>Alienation Cold</t>
  </si>
  <si>
    <t>Alienation Mental</t>
  </si>
  <si>
    <t>Technical Brutal Death Metal (early), Death/Groove Metal/Grindcore (later)</t>
  </si>
  <si>
    <t>Alienchrist</t>
  </si>
  <si>
    <t>Aliengates</t>
  </si>
  <si>
    <t>Aliens</t>
  </si>
  <si>
    <t>Aliens Will Back</t>
  </si>
  <si>
    <t>AlienZ</t>
  </si>
  <si>
    <t>Alieson</t>
  </si>
  <si>
    <t>Aligeria</t>
  </si>
  <si>
    <t>Alighieri</t>
  </si>
  <si>
    <t>Alight</t>
  </si>
  <si>
    <t>Alignak</t>
  </si>
  <si>
    <t>Alion Andersson</t>
  </si>
  <si>
    <t>Alioth</t>
  </si>
  <si>
    <t>Aliquid</t>
  </si>
  <si>
    <t>Alíria</t>
  </si>
  <si>
    <t>Alison</t>
  </si>
  <si>
    <t>Alison Hell</t>
  </si>
  <si>
    <t>Alister</t>
  </si>
  <si>
    <t>Alitor</t>
  </si>
  <si>
    <t>Alitosis</t>
  </si>
  <si>
    <t>Alive</t>
  </si>
  <si>
    <t>Alive and Rotting</t>
  </si>
  <si>
    <t>Alive Dissection</t>
  </si>
  <si>
    <t>Alive in Torment</t>
  </si>
  <si>
    <t>Alkahest</t>
  </si>
  <si>
    <t>Atmospheric Sludge/Doom Metal/Post-Rock</t>
  </si>
  <si>
    <t>Alkaloid</t>
  </si>
  <si>
    <t>Alkanza</t>
  </si>
  <si>
    <t>Alkateya</t>
  </si>
  <si>
    <t>Alkatraz</t>
  </si>
  <si>
    <t>Alkatrazz</t>
  </si>
  <si>
    <t>Alkehol</t>
  </si>
  <si>
    <t>Heavy Metal/Punk Rock</t>
  </si>
  <si>
    <t>Alkemyst</t>
  </si>
  <si>
    <t>Alkerdeel</t>
  </si>
  <si>
    <t>Raw Sludge/Black Metal</t>
  </si>
  <si>
    <t>Alkhemist</t>
  </si>
  <si>
    <t>Alkhemit</t>
  </si>
  <si>
    <t>Alkhimya</t>
  </si>
  <si>
    <t>Atmospheric Death/Black Metal</t>
  </si>
  <si>
    <t>Alkhon</t>
  </si>
  <si>
    <t>Alkiir</t>
  </si>
  <si>
    <t>Alkimya</t>
  </si>
  <si>
    <t>Alkira</t>
  </si>
  <si>
    <t>Alkmorhilyion</t>
  </si>
  <si>
    <t>Alkoholic Devastation</t>
  </si>
  <si>
    <t>Alkoholika</t>
  </si>
  <si>
    <t>Alkoholimous</t>
  </si>
  <si>
    <t>Speed Metal/Punk</t>
  </si>
  <si>
    <t>Alkoholizer</t>
  </si>
  <si>
    <t>Alkol</t>
  </si>
  <si>
    <t>Alkonost</t>
  </si>
  <si>
    <t>Folk/Pagan/Doom/Black Metal</t>
  </si>
  <si>
    <t>Alkymenia</t>
  </si>
  <si>
    <t>All</t>
  </si>
  <si>
    <t>All About Fear</t>
  </si>
  <si>
    <t>All Above Hate</t>
  </si>
  <si>
    <t>All Against</t>
  </si>
  <si>
    <t>All American Organ Grinder</t>
  </si>
  <si>
    <t>All Amort</t>
  </si>
  <si>
    <t>All Belong to Us</t>
  </si>
  <si>
    <t>All Blessed</t>
  </si>
  <si>
    <t>All Consumed</t>
  </si>
  <si>
    <t>Death/Groove Metal/Metalcore</t>
  </si>
  <si>
    <t>All Creation Wept</t>
  </si>
  <si>
    <t>All Damned</t>
  </si>
  <si>
    <t>All Day Hatred</t>
  </si>
  <si>
    <t>All Dead Saints</t>
  </si>
  <si>
    <t>Black/Doom Metal, Deathcore</t>
  </si>
  <si>
    <t>All Dies</t>
  </si>
  <si>
    <t>All Dreams Dying</t>
  </si>
  <si>
    <t>All Eternity</t>
  </si>
  <si>
    <t>All Fall Prey</t>
  </si>
  <si>
    <t>All Falls Down</t>
  </si>
  <si>
    <t>All Fear Aside</t>
  </si>
  <si>
    <t>All Fiendish Spiryt</t>
  </si>
  <si>
    <t>All for Blood</t>
  </si>
  <si>
    <t>All Forlorn</t>
  </si>
  <si>
    <t>All Gods Die</t>
  </si>
  <si>
    <t>All Grave</t>
  </si>
  <si>
    <t>All Guns Blazing</t>
  </si>
  <si>
    <t>All Guns Full Ammo</t>
  </si>
  <si>
    <t>All Hail the Yeti</t>
  </si>
  <si>
    <t>Southern Metal/Metalcore</t>
  </si>
  <si>
    <t>All Hallow's Evil</t>
  </si>
  <si>
    <t>All Heads Rise</t>
  </si>
  <si>
    <t>All Hell</t>
  </si>
  <si>
    <t>Black/Thrash Metal/Punk</t>
  </si>
  <si>
    <t>Melodic Death Metal/Hardcore</t>
  </si>
  <si>
    <t>All Hell's Fury</t>
  </si>
  <si>
    <t>All I Could Bleed</t>
  </si>
  <si>
    <t>All I Lost</t>
  </si>
  <si>
    <t>All in Ashes</t>
  </si>
  <si>
    <t>All in Vain</t>
  </si>
  <si>
    <t>All Is at an End</t>
  </si>
  <si>
    <t>All Is Lost</t>
  </si>
  <si>
    <t>Thrash/Groove Metal/Metalcore</t>
  </si>
  <si>
    <t>All Is Suffering</t>
  </si>
  <si>
    <t>All Its Grace</t>
  </si>
  <si>
    <t>All Kings Fall</t>
  </si>
  <si>
    <t>All Left Drowning</t>
  </si>
  <si>
    <t>All Life Ends</t>
  </si>
  <si>
    <t>All My Sins</t>
  </si>
  <si>
    <t>All of a Murder Art</t>
  </si>
  <si>
    <t>All Out Mutiny</t>
  </si>
  <si>
    <t>All Out War</t>
  </si>
  <si>
    <t>All Pigs Must Die</t>
  </si>
  <si>
    <t>Metalcore/Hardcore Punk</t>
  </si>
  <si>
    <t>All Remains Insane</t>
  </si>
  <si>
    <t>All Restored</t>
  </si>
  <si>
    <t>All Seeing Eyes</t>
  </si>
  <si>
    <t>All Shades of Grey</t>
  </si>
  <si>
    <t>All Shall Die</t>
  </si>
  <si>
    <t>All Shall End</t>
  </si>
  <si>
    <t>Gothic Metal/Classical</t>
  </si>
  <si>
    <t>All Shall Perish</t>
  </si>
  <si>
    <t>All Sorrows Beheld</t>
  </si>
  <si>
    <t>All Souls' Day</t>
  </si>
  <si>
    <t>All Still Burns</t>
  </si>
  <si>
    <t>All That Bleeds</t>
  </si>
  <si>
    <t>All That I Bleed</t>
  </si>
  <si>
    <t>All That Is Evil</t>
  </si>
  <si>
    <t>All That Remains</t>
  </si>
  <si>
    <t>Metalcore/Melodic Death Metal (early), Metalcore/Melodic Hard Rock (later)</t>
  </si>
  <si>
    <t>All the Cold</t>
  </si>
  <si>
    <t>Ambient Black Metal (2007-2012), Progressive Rock (2012- )</t>
  </si>
  <si>
    <t>All They Fear</t>
  </si>
  <si>
    <t>All This Filth</t>
  </si>
  <si>
    <t>All Time Low</t>
  </si>
  <si>
    <t>All Tomorrows</t>
  </si>
  <si>
    <t>Technical Death Metal/Deathcore</t>
  </si>
  <si>
    <t>All Too Human</t>
  </si>
  <si>
    <t>All We Hate</t>
  </si>
  <si>
    <t>All Will Fall</t>
  </si>
  <si>
    <t>All-Devouring Light</t>
  </si>
  <si>
    <t>All/Play/Dead</t>
  </si>
  <si>
    <t>Allagash</t>
  </si>
  <si>
    <t>Allau</t>
  </si>
  <si>
    <t>Progressive Thrash/Groove Metal</t>
  </si>
  <si>
    <t>Allaxull</t>
  </si>
  <si>
    <t>Alldead</t>
  </si>
  <si>
    <t>Alldrig</t>
  </si>
  <si>
    <t>Atmospheric/Post Black Metal</t>
  </si>
  <si>
    <t>Allegaeon</t>
  </si>
  <si>
    <t>Allegiance</t>
  </si>
  <si>
    <t>Death Metal (early), Black/Viking Metal (later)</t>
  </si>
  <si>
    <t>Allegiance Reign</t>
  </si>
  <si>
    <t>Allegoria</t>
  </si>
  <si>
    <t>Allegorist</t>
  </si>
  <si>
    <t>Allegory</t>
  </si>
  <si>
    <t>Black/Death Metal (early), Thrash Metal (later)</t>
  </si>
  <si>
    <t>Allegra</t>
  </si>
  <si>
    <t>Allegra Combricca</t>
  </si>
  <si>
    <t>Allegro</t>
  </si>
  <si>
    <t>Allegro Con Fuoco</t>
  </si>
  <si>
    <t>Allegro from My Requiem</t>
  </si>
  <si>
    <t>Symphonic Power/Progressive Metal</t>
  </si>
  <si>
    <t>Allegro Furioso</t>
  </si>
  <si>
    <t>Allein unter Menschen</t>
  </si>
  <si>
    <t>Allen - Lande</t>
  </si>
  <si>
    <t>Allequince</t>
  </si>
  <si>
    <t>Allergy</t>
  </si>
  <si>
    <t>Alleri Ahe</t>
  </si>
  <si>
    <t>Allerjen</t>
  </si>
  <si>
    <t>Groove/Sludge Metal (early), Death Metal (later)</t>
  </si>
  <si>
    <t>Alles Blau</t>
  </si>
  <si>
    <t>Alley</t>
  </si>
  <si>
    <t>Alley Cat</t>
  </si>
  <si>
    <t>Alleyrat</t>
  </si>
  <si>
    <t>Alleyway</t>
  </si>
  <si>
    <t>Speed Metal/Punk/Rock</t>
  </si>
  <si>
    <t>Allfader</t>
  </si>
  <si>
    <t>Black Metal (early), Black/Death Metal (later)</t>
  </si>
  <si>
    <t>Allfather</t>
  </si>
  <si>
    <t>Groove/Doom/Sludge Metal</t>
  </si>
  <si>
    <t>Allfather-Odinn</t>
  </si>
  <si>
    <t>Allhelluja</t>
  </si>
  <si>
    <t>The Alliance</t>
  </si>
  <si>
    <t>Alliance</t>
  </si>
  <si>
    <t>Melodic Hard Rock/Heavy Metal</t>
  </si>
  <si>
    <t>Allie's Mass</t>
  </si>
  <si>
    <t>Stoner/Doom Metal/Rock</t>
  </si>
  <si>
    <t>Allied Forces</t>
  </si>
  <si>
    <t>Allienatyon</t>
  </si>
  <si>
    <t>Allies</t>
  </si>
  <si>
    <t>Alligator</t>
  </si>
  <si>
    <t>Allison</t>
  </si>
  <si>
    <t>Allison Gross</t>
  </si>
  <si>
    <t>Allister</t>
  </si>
  <si>
    <t>The Allknowing</t>
  </si>
  <si>
    <t>Southern/Thrash Metal</t>
  </si>
  <si>
    <t>Allmacht</t>
  </si>
  <si>
    <t>The AllMax</t>
  </si>
  <si>
    <t>Symphonic Doom/Black Metal</t>
  </si>
  <si>
    <t>Allobrogia</t>
  </si>
  <si>
    <t>Allocen</t>
  </si>
  <si>
    <t>Alloces</t>
  </si>
  <si>
    <t>Allochesia</t>
  </si>
  <si>
    <t>Allochiria</t>
  </si>
  <si>
    <t>Allorous</t>
  </si>
  <si>
    <t>Allos</t>
  </si>
  <si>
    <t>Allow</t>
  </si>
  <si>
    <t>Allowance</t>
  </si>
  <si>
    <t>Alloy</t>
  </si>
  <si>
    <t>Alloy 20</t>
  </si>
  <si>
    <t>Alloy Czar</t>
  </si>
  <si>
    <t>The Allseeing I</t>
  </si>
  <si>
    <t>Allsherjar</t>
  </si>
  <si>
    <t>Alltheniko</t>
  </si>
  <si>
    <t>Alluciuspustus</t>
  </si>
  <si>
    <t>Alluminia</t>
  </si>
  <si>
    <t>Allumn</t>
  </si>
  <si>
    <t>Allura'taq</t>
  </si>
  <si>
    <t>Alluress</t>
  </si>
  <si>
    <t>Heavy Metal, Progressive</t>
  </si>
  <si>
    <t>Alluring</t>
  </si>
  <si>
    <t>Allusion</t>
  </si>
  <si>
    <t>Alluvial</t>
  </si>
  <si>
    <t>Allvater</t>
  </si>
  <si>
    <t>Melodic Black/Viking Metal</t>
  </si>
  <si>
    <t>Allvaters Zorn</t>
  </si>
  <si>
    <t>Ally the Fiddle</t>
  </si>
  <si>
    <t>Folk Rock/Metal</t>
  </si>
  <si>
    <t>Allzheimer</t>
  </si>
  <si>
    <t>Almä</t>
  </si>
  <si>
    <t>Symphonic/Power Metal</t>
  </si>
  <si>
    <t>Alma Blanca</t>
  </si>
  <si>
    <t>Alma Cadaver</t>
  </si>
  <si>
    <t>Alma de Invierno</t>
  </si>
  <si>
    <t>Alma Dorada</t>
  </si>
  <si>
    <t>Alma Eterna</t>
  </si>
  <si>
    <t>Alma Madre</t>
  </si>
  <si>
    <t>Alma Mater</t>
  </si>
  <si>
    <t>Gothic/Melodic Death Metal</t>
  </si>
  <si>
    <t>Alma Matter</t>
  </si>
  <si>
    <t>Alma Mons</t>
  </si>
  <si>
    <t>Alma Negra</t>
  </si>
  <si>
    <t>Alma Oscura</t>
  </si>
  <si>
    <t>Alma Persona</t>
  </si>
  <si>
    <t>Alma Siniestra</t>
  </si>
  <si>
    <t>Almacridaem</t>
  </si>
  <si>
    <t>Almafuerte</t>
  </si>
  <si>
    <t>Almagest</t>
  </si>
  <si>
    <t>Almagor</t>
  </si>
  <si>
    <t>Almah</t>
  </si>
  <si>
    <t>AlmaMorta</t>
  </si>
  <si>
    <t>Almanac</t>
  </si>
  <si>
    <t>Almanach</t>
  </si>
  <si>
    <t>Almarhum</t>
  </si>
  <si>
    <t>Almas de Venta</t>
  </si>
  <si>
    <t>Almas Impuras</t>
  </si>
  <si>
    <t>Almas Inmortales</t>
  </si>
  <si>
    <t>Almas Militares</t>
  </si>
  <si>
    <t>Almator</t>
  </si>
  <si>
    <t>Almatrash</t>
  </si>
  <si>
    <t>Almetal</t>
  </si>
  <si>
    <t>Almha Noha</t>
  </si>
  <si>
    <t>Almighty</t>
  </si>
  <si>
    <t>The Almighty</t>
  </si>
  <si>
    <t>Almighty Emperor</t>
  </si>
  <si>
    <t>The Almighty Fischermen</t>
  </si>
  <si>
    <t>Almighty Sathanas</t>
  </si>
  <si>
    <t>The Almighty Strut</t>
  </si>
  <si>
    <t>Almond Pheuz</t>
  </si>
  <si>
    <t>Almôra</t>
  </si>
  <si>
    <t>Almoranaz</t>
  </si>
  <si>
    <t>Almost</t>
  </si>
  <si>
    <t>Almost Dead</t>
  </si>
  <si>
    <t>Almost Death</t>
  </si>
  <si>
    <t>Almost Heaven</t>
  </si>
  <si>
    <t>Almost Honest</t>
  </si>
  <si>
    <t>Almost Human</t>
  </si>
  <si>
    <t>Almost Is Nothing</t>
  </si>
  <si>
    <t>Almost Saint</t>
  </si>
  <si>
    <t>Heavy/Black Metal</t>
  </si>
  <si>
    <t>AlmostRage</t>
  </si>
  <si>
    <t>Almuric</t>
  </si>
  <si>
    <t>Almyrkvi</t>
  </si>
  <si>
    <t>AlNamrood</t>
  </si>
  <si>
    <t>Saudi Arabia</t>
  </si>
  <si>
    <t>Alocer</t>
  </si>
  <si>
    <t>Alocer 88</t>
  </si>
  <si>
    <t>Alodex</t>
  </si>
  <si>
    <t>Aloeswood</t>
  </si>
  <si>
    <t>Black Metal/Shoegaze</t>
  </si>
  <si>
    <t>Alogia</t>
  </si>
  <si>
    <t>Aloha</t>
  </si>
  <si>
    <t>Alone</t>
  </si>
  <si>
    <t>Experimental Melodic Death Metal</t>
  </si>
  <si>
    <t>Alone Against All</t>
  </si>
  <si>
    <t>Alone in Mourning</t>
  </si>
  <si>
    <t>Avant-garde Electronic Black Metal</t>
  </si>
  <si>
    <t>Alone in the Dark</t>
  </si>
  <si>
    <t>Alone in the Silence</t>
  </si>
  <si>
    <t>Alone Stale</t>
  </si>
  <si>
    <t>Aloop</t>
  </si>
  <si>
    <t>Alowicious Toole</t>
  </si>
  <si>
    <t>Alpengeist</t>
  </si>
  <si>
    <t>Alpha</t>
  </si>
  <si>
    <t>Alpha Ascension</t>
  </si>
  <si>
    <t>Alpha Decay</t>
  </si>
  <si>
    <t>Avant-garde Extreme Metal</t>
  </si>
  <si>
    <t>Alpha Drakonis</t>
  </si>
  <si>
    <t>Alpha Drone</t>
  </si>
  <si>
    <t>Black Metal, Industrial Noise/Drone</t>
  </si>
  <si>
    <t>Alpha Galates</t>
  </si>
  <si>
    <t>Alpha Hydrae</t>
  </si>
  <si>
    <t>The Alpha Incident</t>
  </si>
  <si>
    <t>Alpha Scorpii</t>
  </si>
  <si>
    <t>Alpha Squad</t>
  </si>
  <si>
    <t>Alpha Thanatos</t>
  </si>
  <si>
    <t>Alpha Tiger</t>
  </si>
  <si>
    <t>Alpha Viper</t>
  </si>
  <si>
    <t>Alpha Zero</t>
  </si>
  <si>
    <t>Alphakill</t>
  </si>
  <si>
    <t>Technical/Progressive Thrash Metal</t>
  </si>
  <si>
    <t>Alphard</t>
  </si>
  <si>
    <t>Alpharist</t>
  </si>
  <si>
    <t>Alphastate</t>
  </si>
  <si>
    <t>Alphayn</t>
  </si>
  <si>
    <t>Viking/Melodic Death Metal</t>
  </si>
  <si>
    <t>Alpheratz</t>
  </si>
  <si>
    <t>The Alphes</t>
  </si>
  <si>
    <t>Alphoenix</t>
  </si>
  <si>
    <t>Alphraan</t>
  </si>
  <si>
    <t>Alphysor</t>
  </si>
  <si>
    <t>Alphæus</t>
  </si>
  <si>
    <t>Alpine Fault</t>
  </si>
  <si>
    <t>Alpthraum</t>
  </si>
  <si>
    <t>Black Metal/Ambient (early), Symphonic Metal (later)</t>
  </si>
  <si>
    <t>Alptraum</t>
  </si>
  <si>
    <t>Alq</t>
  </si>
  <si>
    <t>Armenia</t>
  </si>
  <si>
    <t>Alquimia</t>
  </si>
  <si>
    <t>Alrakis</t>
  </si>
  <si>
    <t>Ambient/Atmospheric Black Metal</t>
  </si>
  <si>
    <t>Alraune</t>
  </si>
  <si>
    <t>Alruin</t>
  </si>
  <si>
    <t>Alruna</t>
  </si>
  <si>
    <t>Alrune Mandragora</t>
  </si>
  <si>
    <t>Alrunes</t>
  </si>
  <si>
    <t>Alsatia</t>
  </si>
  <si>
    <t>Alseyoung</t>
  </si>
  <si>
    <t>Alsion</t>
  </si>
  <si>
    <t>Also Known As</t>
  </si>
  <si>
    <t>Alstadt</t>
  </si>
  <si>
    <t>Alsvarth</t>
  </si>
  <si>
    <t>Alsvartr</t>
  </si>
  <si>
    <t>Alta Densidad</t>
  </si>
  <si>
    <t>Alta Tensão</t>
  </si>
  <si>
    <t>Altaar</t>
  </si>
  <si>
    <t>Altacius</t>
  </si>
  <si>
    <t>Altair</t>
  </si>
  <si>
    <t>Altäir</t>
  </si>
  <si>
    <t>Altaïr</t>
  </si>
  <si>
    <t>Death/Doom Metal (early), Doom/Gothic Metal (later)</t>
  </si>
  <si>
    <t>Altamira</t>
  </si>
  <si>
    <t>Atmospheric Gothic/Doom Metal</t>
  </si>
  <si>
    <t>Altar</t>
  </si>
  <si>
    <t>The Altar</t>
  </si>
  <si>
    <t>Death Metal (early) Thrash Metal/Hardcore (later)</t>
  </si>
  <si>
    <t>Altar Blood</t>
  </si>
  <si>
    <t>Altar de Sacrificio</t>
  </si>
  <si>
    <t>Altar of Ash</t>
  </si>
  <si>
    <t>Altar of Betelgeuze</t>
  </si>
  <si>
    <t>Doom/Death/Stoner Metal</t>
  </si>
  <si>
    <t>Altar of Dagon</t>
  </si>
  <si>
    <t>Altar of Earth</t>
  </si>
  <si>
    <t>Altar of Flesh</t>
  </si>
  <si>
    <t>Altar of Giallo</t>
  </si>
  <si>
    <t>Altar of Gore</t>
  </si>
  <si>
    <t>Altar of Oblivion</t>
  </si>
  <si>
    <t>Epic Heavy/Doom Metal</t>
  </si>
  <si>
    <t>Altar of Pain</t>
  </si>
  <si>
    <t>Altar of Perversion</t>
  </si>
  <si>
    <t>Altar of Plagues</t>
  </si>
  <si>
    <t>Altar of Profanation</t>
  </si>
  <si>
    <t>Altar of Sacrifice</t>
  </si>
  <si>
    <t>Altar of Scion</t>
  </si>
  <si>
    <t>Altar of Scum</t>
  </si>
  <si>
    <t>Altar of Sin</t>
  </si>
  <si>
    <t>Altar of Storms</t>
  </si>
  <si>
    <t>Altar of the Apocalypse</t>
  </si>
  <si>
    <t>Altar of the King</t>
  </si>
  <si>
    <t>Melodic Thrash/Power Metal</t>
  </si>
  <si>
    <t>Altar Stomper</t>
  </si>
  <si>
    <t>Altar the Sky</t>
  </si>
  <si>
    <t>Altar Whore</t>
  </si>
  <si>
    <t>Altarage</t>
  </si>
  <si>
    <t>Altareth</t>
  </si>
  <si>
    <t>Altaria</t>
  </si>
  <si>
    <t>Melodic Power Metal/Hard Rock</t>
  </si>
  <si>
    <t>Altarra</t>
  </si>
  <si>
    <t>Altars</t>
  </si>
  <si>
    <t>Black/Death Metal (early), Black Metal/Noise (later)</t>
  </si>
  <si>
    <t>Altars of Annihilation</t>
  </si>
  <si>
    <t>Altars of Grief</t>
  </si>
  <si>
    <t>Altars of Madness</t>
  </si>
  <si>
    <t>Gothic/Progressive Metal</t>
  </si>
  <si>
    <t>Altars of Rebellion</t>
  </si>
  <si>
    <t>Altars of Sin</t>
  </si>
  <si>
    <t>Altars of Suffering</t>
  </si>
  <si>
    <t>Altarscream</t>
  </si>
  <si>
    <t>Altarus</t>
  </si>
  <si>
    <t>Altazor</t>
  </si>
  <si>
    <t>Alte Eris</t>
  </si>
  <si>
    <t>Altemis</t>
  </si>
  <si>
    <t>Alter</t>
  </si>
  <si>
    <t>Alter Christus</t>
  </si>
  <si>
    <t>Alter Drown</t>
  </si>
  <si>
    <t>Alter Ego</t>
  </si>
  <si>
    <t>Alter Ego SF</t>
  </si>
  <si>
    <t>Thrash/Heavy/Stoner Metal</t>
  </si>
  <si>
    <t>Alter Reign</t>
  </si>
  <si>
    <t>Alter Self</t>
  </si>
  <si>
    <t>Altera Enigma</t>
  </si>
  <si>
    <t>Alteration's Cruelty</t>
  </si>
  <si>
    <t>Alterbeast</t>
  </si>
  <si>
    <t>Altercate</t>
  </si>
  <si>
    <t>Altercated</t>
  </si>
  <si>
    <t>Altercation</t>
  </si>
  <si>
    <t>Altereco</t>
  </si>
  <si>
    <t>Altered</t>
  </si>
  <si>
    <t>Altered Aeon</t>
  </si>
  <si>
    <t>Altered Beast</t>
  </si>
  <si>
    <t>Altered Dead</t>
  </si>
  <si>
    <t>Altered Dominance</t>
  </si>
  <si>
    <t>Altered Existence</t>
  </si>
  <si>
    <t>Altered Moves Two</t>
  </si>
  <si>
    <t>Altered Saints</t>
  </si>
  <si>
    <t>Altered Shade</t>
  </si>
  <si>
    <t>Altered State</t>
  </si>
  <si>
    <t>Altered States</t>
  </si>
  <si>
    <t>Altered Symmetry</t>
  </si>
  <si>
    <t>Altered Throne</t>
  </si>
  <si>
    <t>Altered Vision</t>
  </si>
  <si>
    <t>Alterhate</t>
  </si>
  <si>
    <t>Altering the Future</t>
  </si>
  <si>
    <t>Alterity</t>
  </si>
  <si>
    <t>Alterizer</t>
  </si>
  <si>
    <t>Alternative 4</t>
  </si>
  <si>
    <t>Doom Metal/Rock</t>
  </si>
  <si>
    <t>Alternative Attack</t>
  </si>
  <si>
    <t>Alternator</t>
  </si>
  <si>
    <t>Alterrik</t>
  </si>
  <si>
    <t>Altharya</t>
  </si>
  <si>
    <t>Althea</t>
  </si>
  <si>
    <t>Althema</t>
  </si>
  <si>
    <t>Altherea</t>
  </si>
  <si>
    <t>Altheria</t>
  </si>
  <si>
    <t>Althotas</t>
  </si>
  <si>
    <t>Altiom</t>
  </si>
  <si>
    <t>Symphonic/Progressive Metal/Rock</t>
  </si>
  <si>
    <t>Altithronus</t>
  </si>
  <si>
    <t>Altitudes &amp; Attitude</t>
  </si>
  <si>
    <t>Altjira</t>
  </si>
  <si>
    <t>Altkönig</t>
  </si>
  <si>
    <t>Alto Riesgo</t>
  </si>
  <si>
    <t>Alto Voltaje</t>
  </si>
  <si>
    <t>Altona</t>
  </si>
  <si>
    <t>Altorių Šešėliai</t>
  </si>
  <si>
    <t>Altracent</t>
  </si>
  <si>
    <t>Altruismus</t>
  </si>
  <si>
    <t>Altruist</t>
  </si>
  <si>
    <t>Alttari</t>
  </si>
  <si>
    <t>Altú Págánach</t>
  </si>
  <si>
    <t>Altum Atramentum</t>
  </si>
  <si>
    <t>Altura</t>
  </si>
  <si>
    <t>Alturiak</t>
  </si>
  <si>
    <t>Alturúk</t>
  </si>
  <si>
    <t>Altus</t>
  </si>
  <si>
    <t>Groove/Stoner Metal</t>
  </si>
  <si>
    <t>Altus Astrum</t>
  </si>
  <si>
    <t>Altus Mortem</t>
  </si>
  <si>
    <t>Altus Ultionis</t>
  </si>
  <si>
    <t>Altus Verum</t>
  </si>
  <si>
    <t>Altuun</t>
  </si>
  <si>
    <t>Altvater</t>
  </si>
  <si>
    <t>Alucard</t>
  </si>
  <si>
    <t>Alucarda</t>
  </si>
  <si>
    <t>Doom Metal/Punk</t>
  </si>
  <si>
    <t>Alud</t>
  </si>
  <si>
    <t>Alughana</t>
  </si>
  <si>
    <t>Folk/Metal/Ambient</t>
  </si>
  <si>
    <t>Alunah</t>
  </si>
  <si>
    <t>Alustrium</t>
  </si>
  <si>
    <t>Aluvion</t>
  </si>
  <si>
    <t>Alux</t>
  </si>
  <si>
    <t>Alva Xolotl</t>
  </si>
  <si>
    <t>Alvacast</t>
  </si>
  <si>
    <t>Alvarn</t>
  </si>
  <si>
    <t>Alvath</t>
  </si>
  <si>
    <t>Alvear Oeste</t>
  </si>
  <si>
    <t>Alvenrad</t>
  </si>
  <si>
    <t>Alverg</t>
  </si>
  <si>
    <t>Alverman</t>
  </si>
  <si>
    <t>Alverna Gunn</t>
  </si>
  <si>
    <t>Alvheim</t>
  </si>
  <si>
    <t>Viking/Black Metal</t>
  </si>
  <si>
    <t>Alvoratha</t>
  </si>
  <si>
    <t>Alvsvart</t>
  </si>
  <si>
    <t>Alwaar</t>
  </si>
  <si>
    <t>Alwaid</t>
  </si>
  <si>
    <t>Always at War</t>
  </si>
  <si>
    <t>Always Fallen</t>
  </si>
  <si>
    <t>Thrash Metal, Metalcore</t>
  </si>
  <si>
    <t>Alwe</t>
  </si>
  <si>
    <t>Alyanza</t>
  </si>
  <si>
    <t>Alyeska</t>
  </si>
  <si>
    <t>Progressive/Post-Metal</t>
  </si>
  <si>
    <t>Alyis</t>
  </si>
  <si>
    <t>Alyson Hell</t>
  </si>
  <si>
    <t>Alyze</t>
  </si>
  <si>
    <t>Heavy Metal (early), Glam/Hard Rock (later)</t>
  </si>
  <si>
    <t>Alzheimer</t>
  </si>
  <si>
    <t>Metalcore/Deathcore with Grindcore influences</t>
  </si>
  <si>
    <t>Alzir</t>
  </si>
  <si>
    <t>AM</t>
  </si>
  <si>
    <t>Experimental Progressive/Symphonic Metal</t>
  </si>
  <si>
    <t>Am I Blood</t>
  </si>
  <si>
    <t>Am Mondesschatten</t>
  </si>
  <si>
    <t>Am Tuat</t>
  </si>
  <si>
    <t>AM:PM</t>
  </si>
  <si>
    <t>Amabilis Insania</t>
  </si>
  <si>
    <t>Amables Donantes</t>
  </si>
  <si>
    <t>Amachine</t>
  </si>
  <si>
    <t>Amadea</t>
  </si>
  <si>
    <t>Amadeus</t>
  </si>
  <si>
    <t>Amadeüs</t>
  </si>
  <si>
    <t>Amadis</t>
  </si>
  <si>
    <t>Amaduscias</t>
  </si>
  <si>
    <t>Amaduzia</t>
  </si>
  <si>
    <t>Amagon</t>
  </si>
  <si>
    <t>Amagortis</t>
  </si>
  <si>
    <t>Amagucim</t>
  </si>
  <si>
    <t>Amaguq</t>
  </si>
  <si>
    <t>Amak Kuok</t>
  </si>
  <si>
    <t>Heavy/Thrash/Speed Metal</t>
  </si>
  <si>
    <t>Amaka Hahina</t>
  </si>
  <si>
    <t>Amakartus</t>
  </si>
  <si>
    <t>Mauritius</t>
  </si>
  <si>
    <t>Amala</t>
  </si>
  <si>
    <t>Heavy/Folk Metal</t>
  </si>
  <si>
    <t>Amalantra</t>
  </si>
  <si>
    <t>Amalek</t>
  </si>
  <si>
    <t>Amalgam</t>
  </si>
  <si>
    <t>Amalgama</t>
  </si>
  <si>
    <t>Amaltea</t>
  </si>
  <si>
    <t>Amalthea</t>
  </si>
  <si>
    <t>Atmospheric Death/Doom Metal</t>
  </si>
  <si>
    <t>Amalthys</t>
  </si>
  <si>
    <t>Progressive Heavy/Power Metal</t>
  </si>
  <si>
    <t>Aman</t>
  </si>
  <si>
    <t>Amanita</t>
  </si>
  <si>
    <t>Amanita Virosa</t>
  </si>
  <si>
    <t>Amanite</t>
  </si>
  <si>
    <t>Amantes de la Noche</t>
  </si>
  <si>
    <t>Amantia</t>
  </si>
  <si>
    <t>Amantium</t>
  </si>
  <si>
    <t>Amantyde</t>
  </si>
  <si>
    <t>Gothic Metal (early), Heavy Metal/Rock (later)</t>
  </si>
  <si>
    <t>Amara</t>
  </si>
  <si>
    <t>Amarah</t>
  </si>
  <si>
    <t>Amaran</t>
  </si>
  <si>
    <t>Amaran's Plight</t>
  </si>
  <si>
    <t>Amaranhig</t>
  </si>
  <si>
    <t>Amaranth</t>
  </si>
  <si>
    <t>Amaranth Inc.</t>
  </si>
  <si>
    <t>Amaranthine Lament</t>
  </si>
  <si>
    <t>Amaranthine Trampler</t>
  </si>
  <si>
    <t>Amaranthys</t>
  </si>
  <si>
    <t>Amarantine</t>
  </si>
  <si>
    <t>Death/Black/Gothic Metal</t>
  </si>
  <si>
    <t>Amaraun</t>
  </si>
  <si>
    <t>Amargo</t>
  </si>
  <si>
    <t>Raw Black Metal/Noise</t>
  </si>
  <si>
    <t>Amargore</t>
  </si>
  <si>
    <t>Amarna Sky</t>
  </si>
  <si>
    <t>Doom Metal with Industrial/Middle Eastern/Progressive influences</t>
  </si>
  <si>
    <t>Amarok</t>
  </si>
  <si>
    <t>Amaros</t>
  </si>
  <si>
    <t>Amartia</t>
  </si>
  <si>
    <t>Amaryl</t>
  </si>
  <si>
    <t>Melodic Heavy/Thrash Metal</t>
  </si>
  <si>
    <t>Amaryllis</t>
  </si>
  <si>
    <t>Amasarac</t>
  </si>
  <si>
    <t>Amaseffer</t>
  </si>
  <si>
    <t>Amass the Grave</t>
  </si>
  <si>
    <t>Technical Melodic Death Metal/Deathcore</t>
  </si>
  <si>
    <t>Amassado</t>
  </si>
  <si>
    <t>Crossover/Groove/Thrash Metal</t>
  </si>
  <si>
    <t>Amassing the Infinite</t>
  </si>
  <si>
    <t>Amata</t>
  </si>
  <si>
    <t>Amatae Adea</t>
  </si>
  <si>
    <t>Amaterasu</t>
  </si>
  <si>
    <t>Amateur Death Photos</t>
  </si>
  <si>
    <t>Amatoria</t>
  </si>
  <si>
    <t>Amatory</t>
  </si>
  <si>
    <t>Amatris</t>
  </si>
  <si>
    <t>Amattr</t>
  </si>
  <si>
    <t>Amaxez</t>
  </si>
  <si>
    <t>Amayeta</t>
  </si>
  <si>
    <t>Amaymon</t>
  </si>
  <si>
    <t>Amazarak</t>
  </si>
  <si>
    <t>Amaze Knight</t>
  </si>
  <si>
    <t>Amazeroth</t>
  </si>
  <si>
    <t>Amazigh</t>
  </si>
  <si>
    <t>Tunisia</t>
  </si>
  <si>
    <t>Amazing Grave</t>
  </si>
  <si>
    <t>Amazing Maze</t>
  </si>
  <si>
    <t>Amazon</t>
  </si>
  <si>
    <t>Ambassador</t>
  </si>
  <si>
    <t>Ambassador Gun</t>
  </si>
  <si>
    <t>Grindcore/Death Metal/Metalcore</t>
  </si>
  <si>
    <t>Ambassador of Anguish</t>
  </si>
  <si>
    <t>Ambcrave</t>
  </si>
  <si>
    <t>Ambehr</t>
  </si>
  <si>
    <t>Death/Thrash Metal (early), Folk/Power Metal (later)</t>
  </si>
  <si>
    <t>Ambeon</t>
  </si>
  <si>
    <t>Ambient/Progressive Rock</t>
  </si>
  <si>
    <t>Amber of the Land</t>
  </si>
  <si>
    <t>Amber Vial</t>
  </si>
  <si>
    <t>Sludge/Doom/Post-Metal</t>
  </si>
  <si>
    <t>Amberdawn</t>
  </si>
  <si>
    <t>Amberian Dawn</t>
  </si>
  <si>
    <t>Neoclassical Power Metal</t>
  </si>
  <si>
    <t>Ambermoon</t>
  </si>
  <si>
    <t>Ambevilence</t>
  </si>
  <si>
    <t>Ambience of Souls</t>
  </si>
  <si>
    <t>Ambient Death</t>
  </si>
  <si>
    <t>Ambiguitas</t>
  </si>
  <si>
    <t>Ambiguous</t>
  </si>
  <si>
    <t>Ambivalence</t>
  </si>
  <si>
    <t>Ambivalency</t>
  </si>
  <si>
    <t>Amboog-A-Lard</t>
  </si>
  <si>
    <t>Power/Thrash Metal, Avant-garde Progressive Metal</t>
  </si>
  <si>
    <t>Amborsine</t>
  </si>
  <si>
    <t>Amboss</t>
  </si>
  <si>
    <t>Ambrace</t>
  </si>
  <si>
    <t>Ambrazura</t>
  </si>
  <si>
    <t>Progressive/Brutal Death Metal</t>
  </si>
  <si>
    <t>Ambrosia</t>
  </si>
  <si>
    <t>Black/Gothic Metal</t>
  </si>
  <si>
    <t>Ambrossia</t>
  </si>
  <si>
    <t>Ambrotype</t>
  </si>
  <si>
    <t>Progressive Death Metal, Progressive Rock</t>
  </si>
  <si>
    <t>Ambroz</t>
  </si>
  <si>
    <t>Ambryo</t>
  </si>
  <si>
    <t>Ambush</t>
  </si>
  <si>
    <t>AMC</t>
  </si>
  <si>
    <t>Amduatum</t>
  </si>
  <si>
    <t>Amducias</t>
  </si>
  <si>
    <t>Amduscias</t>
  </si>
  <si>
    <t>Âme Noire</t>
  </si>
  <si>
    <t>Ameba Suicida</t>
  </si>
  <si>
    <t>Amebix</t>
  </si>
  <si>
    <t>Amederia</t>
  </si>
  <si>
    <t>Ameeting</t>
  </si>
  <si>
    <t>Amelas Vognar</t>
  </si>
  <si>
    <t>Amelnakru</t>
  </si>
  <si>
    <t>Amelotatist</t>
  </si>
  <si>
    <t>Funeral Doom/Black Metal/Ambient</t>
  </si>
  <si>
    <t>Amelus</t>
  </si>
  <si>
    <t>Amen</t>
  </si>
  <si>
    <t>Death Metal (early), Psychedelic/Progressive Thrash Metal (later)</t>
  </si>
  <si>
    <t>Amén</t>
  </si>
  <si>
    <t>Amen Corner</t>
  </si>
  <si>
    <t>Amenaza</t>
  </si>
  <si>
    <t>Amenazha</t>
  </si>
  <si>
    <t>Amendfoil</t>
  </si>
  <si>
    <t>Alternative/Progressive Metal/Rock</t>
  </si>
  <si>
    <t>Amenema</t>
  </si>
  <si>
    <t>Amenkharis</t>
  </si>
  <si>
    <t>Amenofis</t>
  </si>
  <si>
    <t>Amenophis</t>
  </si>
  <si>
    <t>Amenophis Dusk</t>
  </si>
  <si>
    <t>Amenorrhea</t>
  </si>
  <si>
    <t>Amenort</t>
  </si>
  <si>
    <t>Amenra</t>
  </si>
  <si>
    <t>Doom/Sludge Metal/Hardcore</t>
  </si>
  <si>
    <t>The Amenta</t>
  </si>
  <si>
    <t>Amentes</t>
  </si>
  <si>
    <t>Amentet</t>
  </si>
  <si>
    <t>Amenthes</t>
  </si>
  <si>
    <t>Amenthet</t>
  </si>
  <si>
    <t>Amenthis</t>
  </si>
  <si>
    <t>Amenti</t>
  </si>
  <si>
    <t>Amentia</t>
  </si>
  <si>
    <t>Amentis</t>
  </si>
  <si>
    <t>Amenty</t>
  </si>
  <si>
    <t>Amerced</t>
  </si>
  <si>
    <t>Amerhon</t>
  </si>
  <si>
    <t>America Gomorrah</t>
  </si>
  <si>
    <t>Melodic Heavy/Progressive Metal</t>
  </si>
  <si>
    <t>American</t>
  </si>
  <si>
    <t>Black/Sludge Metal, Noise</t>
  </si>
  <si>
    <t>American Burn</t>
  </si>
  <si>
    <t>American Deathwish</t>
  </si>
  <si>
    <t>American Empire</t>
  </si>
  <si>
    <t>American Fix</t>
  </si>
  <si>
    <t>Thrash Metal (early), Power/Groove Metal (later)</t>
  </si>
  <si>
    <t>American Gothic</t>
  </si>
  <si>
    <t>American Gunfight</t>
  </si>
  <si>
    <t>Thrash Metal/Hard Rock</t>
  </si>
  <si>
    <t>American Heritage</t>
  </si>
  <si>
    <t>Technical/Sludge Metal/Hardcore</t>
  </si>
  <si>
    <t>American Rust</t>
  </si>
  <si>
    <t>American Terrorist Experience</t>
  </si>
  <si>
    <t>American Witch</t>
  </si>
  <si>
    <t>Amerta</t>
  </si>
  <si>
    <t>Amertume</t>
  </si>
  <si>
    <t>Amesoeurs</t>
  </si>
  <si>
    <t>Black Metal/Post-Punk/Depressive Rock</t>
  </si>
  <si>
    <t>Amession</t>
  </si>
  <si>
    <t>Amestigon</t>
  </si>
  <si>
    <t>Ametheon</t>
  </si>
  <si>
    <t>Amethist</t>
  </si>
  <si>
    <t>Amethista</t>
  </si>
  <si>
    <t>Amethys</t>
  </si>
  <si>
    <t>Amethyst</t>
  </si>
  <si>
    <t>Progressive Metal, Shred</t>
  </si>
  <si>
    <t>NWOBHM, Hard Rock</t>
  </si>
  <si>
    <t>Amethyste</t>
  </si>
  <si>
    <t>Death/Thrash Metal (early), Death Metal (later)</t>
  </si>
  <si>
    <t>Ametralladora</t>
  </si>
  <si>
    <t>Ametropie</t>
  </si>
  <si>
    <t>Amex Nimeon</t>
  </si>
  <si>
    <t>Amfarek</t>
  </si>
  <si>
    <t>Amfortas</t>
  </si>
  <si>
    <t>Amghelis</t>
  </si>
  <si>
    <t>Black/Thrash/Heavy Metal</t>
  </si>
  <si>
    <t>Amicable Treason</t>
  </si>
  <si>
    <t>Amid Pain</t>
  </si>
  <si>
    <t>Amidst Haze</t>
  </si>
  <si>
    <t>Amidst the Chaos</t>
  </si>
  <si>
    <t>Amidst the Withering</t>
  </si>
  <si>
    <t>Symphonic Black/Doom Metal</t>
  </si>
  <si>
    <t>Amiensus</t>
  </si>
  <si>
    <t>Amigazo</t>
  </si>
  <si>
    <t>Amillennial</t>
  </si>
  <si>
    <t>Amillion Pounds</t>
  </si>
  <si>
    <t>Experimental Thrash Metal</t>
  </si>
  <si>
    <t>Amily</t>
  </si>
  <si>
    <t>Aminion</t>
  </si>
  <si>
    <t>Death Metal (early), Black Metal (later)</t>
  </si>
  <si>
    <t>Amistad</t>
  </si>
  <si>
    <t>Amityville</t>
  </si>
  <si>
    <t>Amityville Whore</t>
  </si>
  <si>
    <t>Amken</t>
  </si>
  <si>
    <t>Amleth</t>
  </si>
  <si>
    <t>Ammarah</t>
  </si>
  <si>
    <t>Ammentia</t>
  </si>
  <si>
    <t>Ammit</t>
  </si>
  <si>
    <t>Ammonal</t>
  </si>
  <si>
    <t>Ammonium</t>
  </si>
  <si>
    <t>Ammonium Nitrate</t>
  </si>
  <si>
    <t>Ammunition</t>
  </si>
  <si>
    <t>Ammyt</t>
  </si>
  <si>
    <t>Amnega</t>
  </si>
  <si>
    <t>Amnesia</t>
  </si>
  <si>
    <t>Melodic Power/Thrash Metal</t>
  </si>
  <si>
    <t>Technical Black Metal</t>
  </si>
  <si>
    <t>Amnèsia</t>
  </si>
  <si>
    <t>Amnesia Etilika</t>
  </si>
  <si>
    <t>Amnesie</t>
  </si>
  <si>
    <t>Amnesis</t>
  </si>
  <si>
    <t>Amnesty</t>
  </si>
  <si>
    <t>Amnesy</t>
  </si>
  <si>
    <t>Amniac</t>
  </si>
  <si>
    <t>Amnion</t>
  </si>
  <si>
    <t>Amniorrehexis</t>
  </si>
  <si>
    <t>Amniotic Count</t>
  </si>
  <si>
    <t>Amnis Nihili</t>
  </si>
  <si>
    <t>Amnistia</t>
  </si>
  <si>
    <t>Ämnivór</t>
  </si>
  <si>
    <t>Amnom</t>
  </si>
  <si>
    <t>Amnos</t>
  </si>
  <si>
    <t>Amns Schatten</t>
  </si>
  <si>
    <t>Amnutseba</t>
  </si>
  <si>
    <t>Amöbia</t>
  </si>
  <si>
    <t>Amocoma</t>
  </si>
  <si>
    <t>Amocualli</t>
  </si>
  <si>
    <t>Raw Folk/Black Metal (early), Melodic Death/Folk Metal (later)</t>
  </si>
  <si>
    <t>Amoderndeath</t>
  </si>
  <si>
    <t>Amoeba</t>
  </si>
  <si>
    <t>Amoebe</t>
  </si>
  <si>
    <t>Amoebic Dysentery</t>
  </si>
  <si>
    <t>Amofas</t>
  </si>
  <si>
    <t>Amok</t>
  </si>
  <si>
    <t>Ámok</t>
  </si>
  <si>
    <t>Botswana</t>
  </si>
  <si>
    <t>Amok Damnation</t>
  </si>
  <si>
    <t>Amok Vedar</t>
  </si>
  <si>
    <t>Amokkshan</t>
  </si>
  <si>
    <t>Nepal</t>
  </si>
  <si>
    <t>Amokoma</t>
  </si>
  <si>
    <t>AmokSky</t>
  </si>
  <si>
    <t>Amon</t>
  </si>
  <si>
    <t>Amon Amarth</t>
  </si>
  <si>
    <t>Amon Din</t>
  </si>
  <si>
    <t>Amon Goeth</t>
  </si>
  <si>
    <t>Amon Hen</t>
  </si>
  <si>
    <t>Death Metal (early), Ambient (later)</t>
  </si>
  <si>
    <t>Amon Incarnate</t>
  </si>
  <si>
    <t>Amon Ra</t>
  </si>
  <si>
    <t>Âmon Sethis</t>
  </si>
  <si>
    <t>Amon Sul</t>
  </si>
  <si>
    <t>Amon-Ra</t>
  </si>
  <si>
    <t>Among Disaster</t>
  </si>
  <si>
    <t>Among Gods</t>
  </si>
  <si>
    <t>Among Madmen</t>
  </si>
  <si>
    <t>Among Rats</t>
  </si>
  <si>
    <t>Among the Betrayed</t>
  </si>
  <si>
    <t>Among the Condemned</t>
  </si>
  <si>
    <t>Among the Decayed</t>
  </si>
  <si>
    <t>Among the Fallen</t>
  </si>
  <si>
    <t>Among the Missing</t>
  </si>
  <si>
    <t>Among the Mortals</t>
  </si>
  <si>
    <t>Among the Prey</t>
  </si>
  <si>
    <t>Among the Rotting Trees</t>
  </si>
  <si>
    <t>Among the Ruins</t>
  </si>
  <si>
    <t>Among the Serpents</t>
  </si>
  <si>
    <t>Among the Torrent</t>
  </si>
  <si>
    <t>Among the Vanished</t>
  </si>
  <si>
    <t>Death Metal/Grindcore/Hardcore</t>
  </si>
  <si>
    <t>AmongRuins</t>
  </si>
  <si>
    <t>Amongst the Brutality</t>
  </si>
  <si>
    <t>Amongst the Dead</t>
  </si>
  <si>
    <t>Amongst the Dead Things</t>
  </si>
  <si>
    <t>Amongst the Deceit</t>
  </si>
  <si>
    <t>Amongst the Fallen</t>
  </si>
  <si>
    <t>Amongst the Swarm</t>
  </si>
  <si>
    <t>Amongst the Thorns</t>
  </si>
  <si>
    <t>Amonicide</t>
  </si>
  <si>
    <t>Amor Committed Suicide</t>
  </si>
  <si>
    <t>Amor e Morte</t>
  </si>
  <si>
    <t>Amor's Arrows</t>
  </si>
  <si>
    <t>Amora</t>
  </si>
  <si>
    <t>Amora Savage</t>
  </si>
  <si>
    <t>Amora Savant</t>
  </si>
  <si>
    <t>Amorak</t>
  </si>
  <si>
    <t>Amoral</t>
  </si>
  <si>
    <t>Technical Death Metal (2001-2004), Death/Thrash Metal (2005-2007), Power Metal (2009-)</t>
  </si>
  <si>
    <t>Amoral Vuslat</t>
  </si>
  <si>
    <t>Amorbital</t>
  </si>
  <si>
    <t>Amordazados</t>
  </si>
  <si>
    <t>Amordeum</t>
  </si>
  <si>
    <t>Amoreen</t>
  </si>
  <si>
    <t>Amorgen</t>
  </si>
  <si>
    <t>Amoricide</t>
  </si>
  <si>
    <t>Amoris Umbra</t>
  </si>
  <si>
    <t>Amorite</t>
  </si>
  <si>
    <t>Amorph</t>
  </si>
  <si>
    <t>Amorpha</t>
  </si>
  <si>
    <t>Amorphead</t>
  </si>
  <si>
    <t>Amorpheus</t>
  </si>
  <si>
    <t>Amorphia</t>
  </si>
  <si>
    <t>Amorphic Form</t>
  </si>
  <si>
    <t>Amorphis</t>
  </si>
  <si>
    <t>Progressive/Death/Doom Metal (early), Melodic Heavy Metal/Rock (later)</t>
  </si>
  <si>
    <t>Amorphosa</t>
  </si>
  <si>
    <t>Amorphous</t>
  </si>
  <si>
    <t>Amorphous Mass</t>
  </si>
  <si>
    <t>Amort</t>
  </si>
  <si>
    <t>Amorte</t>
  </si>
  <si>
    <t>Amortez</t>
  </si>
  <si>
    <t>Amorticure</t>
  </si>
  <si>
    <t>Gothic/Death Metal (early), Gothic Rock (later)</t>
  </si>
  <si>
    <t>Amortis</t>
  </si>
  <si>
    <t>Amortys</t>
  </si>
  <si>
    <t>Amos</t>
  </si>
  <si>
    <t>Amoteph</t>
  </si>
  <si>
    <t>Amoth</t>
  </si>
  <si>
    <t>AMOVR</t>
  </si>
  <si>
    <t>Ampast</t>
  </si>
  <si>
    <t>Ampedra</t>
  </si>
  <si>
    <t>Ampér</t>
  </si>
  <si>
    <t>Ampex</t>
  </si>
  <si>
    <t>Ampgeezer</t>
  </si>
  <si>
    <t>Amphiaraus</t>
  </si>
  <si>
    <t>Amphibian</t>
  </si>
  <si>
    <t>Amphion</t>
  </si>
  <si>
    <t>Amphisbaena</t>
  </si>
  <si>
    <t>Amphitrium</t>
  </si>
  <si>
    <t>Amphitryon</t>
  </si>
  <si>
    <t>Doom/Melodic Death Metal</t>
  </si>
  <si>
    <t>Amphoteros</t>
  </si>
  <si>
    <t>Amphy Terror</t>
  </si>
  <si>
    <t>Amplified</t>
  </si>
  <si>
    <t>Melodic Death Metal/Progressive</t>
  </si>
  <si>
    <t>Amplified Heat</t>
  </si>
  <si>
    <t>Hard Rock/Blues (early), Heavy Metal/Stoner Rock (later)</t>
  </si>
  <si>
    <t>Amplified Memory</t>
  </si>
  <si>
    <t>Amplifire</t>
  </si>
  <si>
    <t>Amplitusion</t>
  </si>
  <si>
    <t>Amprage</t>
  </si>
  <si>
    <t>Ampulex Dementor</t>
  </si>
  <si>
    <t>Ampulheta</t>
  </si>
  <si>
    <t>Amputador</t>
  </si>
  <si>
    <t>Amputasi Vital</t>
  </si>
  <si>
    <t>Amputate</t>
  </si>
  <si>
    <t>Amputated</t>
  </si>
  <si>
    <t>Amputated Christ</t>
  </si>
  <si>
    <t>Amputated Genitals</t>
  </si>
  <si>
    <t>Amputated Repugnance</t>
  </si>
  <si>
    <t>Amputation</t>
  </si>
  <si>
    <t>Amputation Spree</t>
  </si>
  <si>
    <t>Brutal Death Metal (early), Progressive Metal (later)</t>
  </si>
  <si>
    <t>Amputator</t>
  </si>
  <si>
    <t>Ampütator</t>
  </si>
  <si>
    <t>Amputee</t>
  </si>
  <si>
    <t>Amputist</t>
  </si>
  <si>
    <t>Amputory</t>
  </si>
  <si>
    <t>Ampyre</t>
  </si>
  <si>
    <t>Amraam</t>
  </si>
  <si>
    <t>Amreta</t>
  </si>
  <si>
    <t>Amrinan</t>
  </si>
  <si>
    <t>Amset</t>
  </si>
  <si>
    <t>Heavy Metal (early), Gothic Rock (later)</t>
  </si>
  <si>
    <t>Amsvartner</t>
  </si>
  <si>
    <t>Black Metal (early), Melodic Death Metal (later)</t>
  </si>
  <si>
    <t>Ámsvartnir</t>
  </si>
  <si>
    <t>Amsvartnit</t>
  </si>
  <si>
    <t>Amthrya</t>
  </si>
  <si>
    <t>Amthyst</t>
  </si>
  <si>
    <t>Amud</t>
  </si>
  <si>
    <t>Amuk</t>
  </si>
  <si>
    <t>Amulance</t>
  </si>
  <si>
    <t>Amulet</t>
  </si>
  <si>
    <t>Amuleto de Calamidades</t>
  </si>
  <si>
    <t>Amun Kar</t>
  </si>
  <si>
    <t>Amun Re</t>
  </si>
  <si>
    <t>Amunisi</t>
  </si>
  <si>
    <t>Amurta Urna</t>
  </si>
  <si>
    <t>Amüza</t>
  </si>
  <si>
    <t>Amuzia</t>
  </si>
  <si>
    <t>Amyanka</t>
  </si>
  <si>
    <t>Amygdala</t>
  </si>
  <si>
    <t>Amylias Circus</t>
  </si>
  <si>
    <t>Amyris</t>
  </si>
  <si>
    <t>Amystery</t>
  </si>
  <si>
    <t>Amzera</t>
  </si>
  <si>
    <t>Amžius</t>
  </si>
  <si>
    <t>AN</t>
  </si>
  <si>
    <t>An Abstract Illusion</t>
  </si>
  <si>
    <t>Atmospheric/Progressive Death Metal</t>
  </si>
  <si>
    <t>An Act of Grace</t>
  </si>
  <si>
    <t>An Act of Treachery</t>
  </si>
  <si>
    <t>An Age Lost</t>
  </si>
  <si>
    <t>Melodic Death/Black/Progressive Metal</t>
  </si>
  <si>
    <t>An Autumn for Crippled Children</t>
  </si>
  <si>
    <t>An Eater's Curse</t>
  </si>
  <si>
    <t>An Empty Room</t>
  </si>
  <si>
    <t>Sludge/Drone/Doom Metal, Industrial/Ambient/Noise</t>
  </si>
  <si>
    <t>An End to Flesh</t>
  </si>
  <si>
    <t>An Erotic Funeral</t>
  </si>
  <si>
    <t>An Excess of Pain</t>
  </si>
  <si>
    <t>An Handful of Dust</t>
  </si>
  <si>
    <t>Progressive/Power/Thrash Metal</t>
  </si>
  <si>
    <t>An Infinite Dream Sequence</t>
  </si>
  <si>
    <t>An Norvys</t>
  </si>
  <si>
    <t>An Obscure Signal</t>
  </si>
  <si>
    <t>An Ocean of Void</t>
  </si>
  <si>
    <t>An Open Letter</t>
  </si>
  <si>
    <t>An Theos</t>
  </si>
  <si>
    <t>An Unearthly Child</t>
  </si>
  <si>
    <t>An-Al Gore</t>
  </si>
  <si>
    <t>Grindcore/Death/Black Metal</t>
  </si>
  <si>
    <t>An8ther</t>
  </si>
  <si>
    <t>Ana Black</t>
  </si>
  <si>
    <t>Ana Kefr</t>
  </si>
  <si>
    <t>Ana-Spy'z</t>
  </si>
  <si>
    <t>Anaal Nathrakh</t>
  </si>
  <si>
    <t>Industrial Black Metal/Grindcore</t>
  </si>
  <si>
    <t>Anaalia</t>
  </si>
  <si>
    <t>Anaaliklaani</t>
  </si>
  <si>
    <t>Anabanta</t>
  </si>
  <si>
    <t>The Anabasis</t>
  </si>
  <si>
    <t>Anabios</t>
  </si>
  <si>
    <t>Anabioz</t>
  </si>
  <si>
    <t>Folk/Doom/Death Metal</t>
  </si>
  <si>
    <t>Anaboth</t>
  </si>
  <si>
    <t>Raw Black Metal (early), Post-Black Metal (later)</t>
  </si>
  <si>
    <t>Anabyss</t>
  </si>
  <si>
    <t>Anacatarsis</t>
  </si>
  <si>
    <t>Anacephal</t>
  </si>
  <si>
    <t>Anachoret</t>
  </si>
  <si>
    <t>Anachorete</t>
  </si>
  <si>
    <t>Anachronaeon</t>
  </si>
  <si>
    <t>Anachronia</t>
  </si>
  <si>
    <t>Anachronic</t>
  </si>
  <si>
    <t>Anachronism</t>
  </si>
  <si>
    <t>Anachronos</t>
  </si>
  <si>
    <t>Anachronoz</t>
  </si>
  <si>
    <t>Anaconda</t>
  </si>
  <si>
    <t>Anacreon</t>
  </si>
  <si>
    <t>Symphonic Gothic Metal/Rock</t>
  </si>
  <si>
    <t>Anacrisis</t>
  </si>
  <si>
    <t>Anacron</t>
  </si>
  <si>
    <t>Anacronia</t>
  </si>
  <si>
    <t>Anacrusis</t>
  </si>
  <si>
    <t>Thrash Metal (early), Progressive Metal (later)</t>
  </si>
  <si>
    <t>Anacryptic</t>
  </si>
  <si>
    <t>Anactoria</t>
  </si>
  <si>
    <t>AnaDies</t>
  </si>
  <si>
    <t>Anadora</t>
  </si>
  <si>
    <t>Anael</t>
  </si>
  <si>
    <t>Anaemia</t>
  </si>
  <si>
    <t>Anaëmia</t>
  </si>
  <si>
    <t>Anaemica</t>
  </si>
  <si>
    <t>Anaestesia</t>
  </si>
  <si>
    <t>Anaesthesia</t>
  </si>
  <si>
    <t>Anaflaxia</t>
  </si>
  <si>
    <t>Anagathon</t>
  </si>
  <si>
    <t>Melodic Black Metal (early), Black/Death Metal (later)</t>
  </si>
  <si>
    <t>Anagaton</t>
  </si>
  <si>
    <t>Anagnorisis</t>
  </si>
  <si>
    <t>Anagram to Anna</t>
  </si>
  <si>
    <t>Symphonic Gothic/Doom Metal</t>
  </si>
  <si>
    <t>Anagran</t>
  </si>
  <si>
    <t>Anaiash</t>
  </si>
  <si>
    <t>Anak Liar</t>
  </si>
  <si>
    <t>Anak Tomb</t>
  </si>
  <si>
    <t>Death/Black Metal/Grindcore</t>
  </si>
  <si>
    <t>Anaka</t>
  </si>
  <si>
    <t>Anakeion</t>
  </si>
  <si>
    <t>Symphonic/Atmospheric Black/Doom Metal</t>
  </si>
  <si>
    <t>Anakim</t>
  </si>
  <si>
    <t>Anakonda</t>
  </si>
  <si>
    <t>Anakronis</t>
  </si>
  <si>
    <t>Anakronistisk</t>
  </si>
  <si>
    <t>Anakrosis</t>
  </si>
  <si>
    <t>Anaktorian</t>
  </si>
  <si>
    <t>Anal Abort</t>
  </si>
  <si>
    <t>Anal Aids</t>
  </si>
  <si>
    <t>Anal Blasphemy</t>
  </si>
  <si>
    <t>Anal Blast</t>
  </si>
  <si>
    <t>Anal Bleeding</t>
  </si>
  <si>
    <t>Anal Carnage</t>
  </si>
  <si>
    <t>Anal Cockroach</t>
  </si>
  <si>
    <t>Anal Collision</t>
  </si>
  <si>
    <t>Anal Death</t>
  </si>
  <si>
    <t>Death Metal with Hardcore Influences</t>
  </si>
  <si>
    <t>Anal Depression</t>
  </si>
  <si>
    <t>Anal Desecrating Penis Mutilation</t>
  </si>
  <si>
    <t>Anal Destructor</t>
  </si>
  <si>
    <t>Anal Disfigurement</t>
  </si>
  <si>
    <t>Anal Dissected Angel</t>
  </si>
  <si>
    <t>Anal Exorcism</t>
  </si>
  <si>
    <t>Anal Fissure</t>
  </si>
  <si>
    <t>Anal Fister</t>
  </si>
  <si>
    <t>Anal Fisting Terror</t>
  </si>
  <si>
    <t>Anal Flesh</t>
  </si>
  <si>
    <t>Anal Fucking Whore</t>
  </si>
  <si>
    <t>Anal Grind</t>
  </si>
  <si>
    <t>Anal Impalement</t>
  </si>
  <si>
    <t>Anal Jesus</t>
  </si>
  <si>
    <t>Anal Kudasai</t>
  </si>
  <si>
    <t>Anal Mutilation</t>
  </si>
  <si>
    <t>Anal Ninja</t>
  </si>
  <si>
    <t>Anal Penetration</t>
  </si>
  <si>
    <t>Anal Penis</t>
  </si>
  <si>
    <t>Anal Plug</t>
  </si>
  <si>
    <t>Anal Prolapse</t>
  </si>
  <si>
    <t>Anal Property</t>
  </si>
  <si>
    <t>Anal Pus</t>
  </si>
  <si>
    <t>Anal Putrefaction</t>
  </si>
  <si>
    <t>Anal Slave of Satan</t>
  </si>
  <si>
    <t>Anal Spewicide</t>
  </si>
  <si>
    <t>Anal Squirt Massacre</t>
  </si>
  <si>
    <t>Anal Stench</t>
  </si>
  <si>
    <t>Anal Supersonic Sex</t>
  </si>
  <si>
    <t>Anal Thrust</t>
  </si>
  <si>
    <t>Anal Torture</t>
  </si>
  <si>
    <t>The Anal Treatment XXXperience</t>
  </si>
  <si>
    <t>Anal Vaginatör</t>
  </si>
  <si>
    <t>Anal Vomit</t>
  </si>
  <si>
    <t>Analdicktion</t>
  </si>
  <si>
    <t>Analectomy</t>
  </si>
  <si>
    <t>Analepsy</t>
  </si>
  <si>
    <t>Analex</t>
  </si>
  <si>
    <t>Thrash Metal/Rock</t>
  </si>
  <si>
    <t>Analgesia</t>
  </si>
  <si>
    <t>Analgin</t>
  </si>
  <si>
    <t>Heavy/Progressive Rock/Metal</t>
  </si>
  <si>
    <t>Analimal</t>
  </si>
  <si>
    <t>Anality</t>
  </si>
  <si>
    <t>Analizator</t>
  </si>
  <si>
    <t>Anally Raped by Satan</t>
  </si>
  <si>
    <t>Anally Regurgitated</t>
  </si>
  <si>
    <t>Analni Karakter</t>
  </si>
  <si>
    <t>Analog</t>
  </si>
  <si>
    <t>Analog Machine</t>
  </si>
  <si>
    <t>Analogy</t>
  </si>
  <si>
    <t>Analstorm</t>
  </si>
  <si>
    <t>Brutal Death/Thrash Metal</t>
  </si>
  <si>
    <t>Analthrone</t>
  </si>
  <si>
    <t>Analtopsy</t>
  </si>
  <si>
    <t>Analysis</t>
  </si>
  <si>
    <t>Analysis of Bison Kills</t>
  </si>
  <si>
    <t>The Analyst</t>
  </si>
  <si>
    <t>Anam Cara</t>
  </si>
  <si>
    <t>Anam'Kara</t>
  </si>
  <si>
    <t>Anamnèse</t>
  </si>
  <si>
    <t>Black Metal, Ambient Folk</t>
  </si>
  <si>
    <t>Anamnesi</t>
  </si>
  <si>
    <t>Anámnesis</t>
  </si>
  <si>
    <t>Anamú</t>
  </si>
  <si>
    <t>Ananke</t>
  </si>
  <si>
    <t>Ananta</t>
  </si>
  <si>
    <t>Anaon</t>
  </si>
  <si>
    <t>Celtic Black Metal</t>
  </si>
  <si>
    <t>Anaon Koll</t>
  </si>
  <si>
    <t>Black/Viking Metal</t>
  </si>
  <si>
    <t>Anaphilaxy</t>
  </si>
  <si>
    <t>Anaphora</t>
  </si>
  <si>
    <t>Anaphylactic Shock</t>
  </si>
  <si>
    <t>Anapilis</t>
  </si>
  <si>
    <t>Black/Folk Metal (early), Darkwave (later)</t>
  </si>
  <si>
    <t>Anaplasmataceae</t>
  </si>
  <si>
    <t>Anar</t>
  </si>
  <si>
    <t>Anarazel</t>
  </si>
  <si>
    <t>Anarca</t>
  </si>
  <si>
    <t>Anarchadia</t>
  </si>
  <si>
    <t>Anarchangel</t>
  </si>
  <si>
    <t>Anarchaos</t>
  </si>
  <si>
    <t>Anarchia</t>
  </si>
  <si>
    <t>Anarchic Destruction</t>
  </si>
  <si>
    <t>Anarchists United</t>
  </si>
  <si>
    <t>Anarchos</t>
  </si>
  <si>
    <t>Anarchsphere</t>
  </si>
  <si>
    <t>Anarchus</t>
  </si>
  <si>
    <t>Anarchuz</t>
  </si>
  <si>
    <t>Anarchy</t>
  </si>
  <si>
    <t>Anarchy Divine</t>
  </si>
  <si>
    <t>Anarchy XI</t>
  </si>
  <si>
    <t>Anarco Terror</t>
  </si>
  <si>
    <t>Anarhia</t>
  </si>
  <si>
    <t>Thrash/Death Metal (early), Groove/Progressive Metal (later)</t>
  </si>
  <si>
    <t>Anaria</t>
  </si>
  <si>
    <t>Anariõn</t>
  </si>
  <si>
    <t>Anarion</t>
  </si>
  <si>
    <t>Anarkhon</t>
  </si>
  <si>
    <t>Anarkía</t>
  </si>
  <si>
    <t>Anarkia</t>
  </si>
  <si>
    <t>Anarko</t>
  </si>
  <si>
    <t>Anarni</t>
  </si>
  <si>
    <t>Brunei</t>
  </si>
  <si>
    <t>Anartria</t>
  </si>
  <si>
    <t>Anasarca</t>
  </si>
  <si>
    <t>Anashi</t>
  </si>
  <si>
    <t>Anastasis</t>
  </si>
  <si>
    <t>Anastasya</t>
  </si>
  <si>
    <t>Anastrophe</t>
  </si>
  <si>
    <t>Ánastros</t>
  </si>
  <si>
    <t>Black Metal, Ambient</t>
  </si>
  <si>
    <t>Anata</t>
  </si>
  <si>
    <t>Anatema</t>
  </si>
  <si>
    <t>Anátema</t>
  </si>
  <si>
    <t>Anathema</t>
  </si>
  <si>
    <t>Doom/Death Metal (early), Progressive/Alternative Rock (later)</t>
  </si>
  <si>
    <t>Anathema's Blessing</t>
  </si>
  <si>
    <t>Anathematize</t>
  </si>
  <si>
    <t>Anathematized</t>
  </si>
  <si>
    <t>Anathemized</t>
  </si>
  <si>
    <t>Anathorn</t>
  </si>
  <si>
    <t>Epic Heavy/Speed Metal</t>
  </si>
  <si>
    <t>Anatolian Wisdom</t>
  </si>
  <si>
    <t>Anatolik</t>
  </si>
  <si>
    <t>Anatomia</t>
  </si>
  <si>
    <t>Anatomiae Occultii</t>
  </si>
  <si>
    <t>Anatomical Necropsy</t>
  </si>
  <si>
    <t>Anatomical Plastination</t>
  </si>
  <si>
    <t>Anatomist</t>
  </si>
  <si>
    <t>Anatomy</t>
  </si>
  <si>
    <t>Anatomy of I</t>
  </si>
  <si>
    <t>Anatomy of Insanity</t>
  </si>
  <si>
    <t>Progressive Thrash/Death Metal</t>
  </si>
  <si>
    <t>Anatomy of Sadness</t>
  </si>
  <si>
    <t>Anatomy of the Void</t>
  </si>
  <si>
    <t>Technical Death/Groove Metal</t>
  </si>
  <si>
    <t>Anatoth</t>
  </si>
  <si>
    <t>Anatriz</t>
  </si>
  <si>
    <t>Power Metal with Black/Death Elements</t>
  </si>
  <si>
    <t>Anatta</t>
  </si>
  <si>
    <t>Electronic/Symphonic Power Metal</t>
  </si>
  <si>
    <t>Anautopsy</t>
  </si>
  <si>
    <t>Anax</t>
  </si>
  <si>
    <t>Anaxagazaroth</t>
  </si>
  <si>
    <t>Anaxes</t>
  </si>
  <si>
    <t>Anaxim</t>
  </si>
  <si>
    <t>Melodic/Progressive Death Metal/Grindcore</t>
  </si>
  <si>
    <t>Ancak</t>
  </si>
  <si>
    <t>Ancalagon</t>
  </si>
  <si>
    <t>Pagan Metal</t>
  </si>
  <si>
    <t>Ancaman</t>
  </si>
  <si>
    <t>Ancara</t>
  </si>
  <si>
    <t>Anceisural Eritance</t>
  </si>
  <si>
    <t>Ancelot</t>
  </si>
  <si>
    <t>Ancentrath</t>
  </si>
  <si>
    <t>Ancepsdea</t>
  </si>
  <si>
    <t>Ancesthor</t>
  </si>
  <si>
    <t>Ancestor</t>
  </si>
  <si>
    <t>Ancestors</t>
  </si>
  <si>
    <t>Progressive Doom/Stoner Metal</t>
  </si>
  <si>
    <t>Ancestors Blood</t>
  </si>
  <si>
    <t>Ancestors Revenge</t>
  </si>
  <si>
    <t>Ancestors Throne</t>
  </si>
  <si>
    <t>Ancestortooth</t>
  </si>
  <si>
    <t>Ancestory</t>
  </si>
  <si>
    <t>Ancestral</t>
  </si>
  <si>
    <t>Ancestral Awakening</t>
  </si>
  <si>
    <t>Ancestral Curse</t>
  </si>
  <si>
    <t>Ancestral Damnation</t>
  </si>
  <si>
    <t>Ancestral Darkness</t>
  </si>
  <si>
    <t>Ancestral Dawn</t>
  </si>
  <si>
    <t>Ancestral Fog</t>
  </si>
  <si>
    <t>Ancestral Goetia</t>
  </si>
  <si>
    <t>Ancestral Kvltv</t>
  </si>
  <si>
    <t>Ancestral Legacy</t>
  </si>
  <si>
    <t>Symphonic Black Metal (early), Doom/Gothic Metal (later)</t>
  </si>
  <si>
    <t>Ancestral Legion</t>
  </si>
  <si>
    <t>Ancestral Majesty</t>
  </si>
  <si>
    <t>Ancestral Malediction</t>
  </si>
  <si>
    <t>Ancestral Mor</t>
  </si>
  <si>
    <t>Ancestral Myth</t>
  </si>
  <si>
    <t>Medieval Black Metal</t>
  </si>
  <si>
    <t>Ancestral Oath</t>
  </si>
  <si>
    <t>Ancestral Prophecy</t>
  </si>
  <si>
    <t>Ancestral Purity</t>
  </si>
  <si>
    <t>Ancestral Rhymes</t>
  </si>
  <si>
    <t>Melodic Black Metal/Ambient</t>
  </si>
  <si>
    <t>Ancestral Shadows</t>
  </si>
  <si>
    <t>Ancestral Sin</t>
  </si>
  <si>
    <t>Ancestral Stigmata</t>
  </si>
  <si>
    <t>Ancestral Terror</t>
  </si>
  <si>
    <t>Ancestral Volkhves</t>
  </si>
  <si>
    <t>Ancestro</t>
  </si>
  <si>
    <t>Ancestros</t>
  </si>
  <si>
    <t>Ancestrum</t>
  </si>
  <si>
    <t>Ancestry</t>
  </si>
  <si>
    <t>Ancesttral</t>
  </si>
  <si>
    <t>Ancêtres</t>
  </si>
  <si>
    <t>Anchang</t>
  </si>
  <si>
    <t>Anchient Forrest</t>
  </si>
  <si>
    <t>Anchony</t>
  </si>
  <si>
    <t>Anchor</t>
  </si>
  <si>
    <t>Ancient</t>
  </si>
  <si>
    <t>The Ancient</t>
  </si>
  <si>
    <t>Black Metal/Deathcore</t>
  </si>
  <si>
    <t>Ancient Albatross</t>
  </si>
  <si>
    <t>Ancient Altar</t>
  </si>
  <si>
    <t>Ancient Art</t>
  </si>
  <si>
    <t>Ancient Ascendant</t>
  </si>
  <si>
    <t>Ancient Astronaught</t>
  </si>
  <si>
    <t>Ancient at Birth</t>
  </si>
  <si>
    <t>Ancient Balls</t>
  </si>
  <si>
    <t>Ancient Bards</t>
  </si>
  <si>
    <t>Ancient Black</t>
  </si>
  <si>
    <t>Ancient Blood</t>
  </si>
  <si>
    <t>Ancient Ceremony</t>
  </si>
  <si>
    <t>Ancient Cosmos</t>
  </si>
  <si>
    <t>Symphonic/Melodic Death Metal</t>
  </si>
  <si>
    <t>Ancient Creation</t>
  </si>
  <si>
    <t>Ancient Cross</t>
  </si>
  <si>
    <t>Ancient Crypts</t>
  </si>
  <si>
    <t>Ancient Cult</t>
  </si>
  <si>
    <t>Doom/Heavy Metal/Hard Rock</t>
  </si>
  <si>
    <t>Ancient Curse</t>
  </si>
  <si>
    <t>Ancient Darkness</t>
  </si>
  <si>
    <t>Ancient Dawn</t>
  </si>
  <si>
    <t>Ancient Death</t>
  </si>
  <si>
    <t>Ancient Decay</t>
  </si>
  <si>
    <t>Ancient Desire</t>
  </si>
  <si>
    <t>Ancient Dome</t>
  </si>
  <si>
    <t>Ancient Dreams</t>
  </si>
  <si>
    <t>Ancient Drive</t>
  </si>
  <si>
    <t>Ancient Elm</t>
  </si>
  <si>
    <t>Ancient Emblem</t>
  </si>
  <si>
    <t>Black Metal/Crust Punk</t>
  </si>
  <si>
    <t>Ancient Empire</t>
  </si>
  <si>
    <t>Ancient Evil</t>
  </si>
  <si>
    <t>Ancient Existence</t>
  </si>
  <si>
    <t>Ancient Fear</t>
  </si>
  <si>
    <t>Ancient Forest</t>
  </si>
  <si>
    <t>Ancient Fortress</t>
  </si>
  <si>
    <t>Ancient Funeral Cult</t>
  </si>
  <si>
    <t>Ancient Gallery</t>
  </si>
  <si>
    <t>Ancient Gods</t>
  </si>
  <si>
    <t>Ancient Grave</t>
  </si>
  <si>
    <t>Ancient Hatred</t>
  </si>
  <si>
    <t>Ancient Horde</t>
  </si>
  <si>
    <t>Ancient Horns</t>
  </si>
  <si>
    <t>Ancient Influence</t>
  </si>
  <si>
    <t>Ancient Lament</t>
  </si>
  <si>
    <t>Ancient Land</t>
  </si>
  <si>
    <t>Pagan Black/Death Metal</t>
  </si>
  <si>
    <t>Ancient Light</t>
  </si>
  <si>
    <t>Viking Black Metal</t>
  </si>
  <si>
    <t>Ancient Malus</t>
  </si>
  <si>
    <t>Ancient Misery</t>
  </si>
  <si>
    <t>Ancient Monument</t>
  </si>
  <si>
    <t>Ancient Moon</t>
  </si>
  <si>
    <t>Ancient Moonlight</t>
  </si>
  <si>
    <t>Ancient Moonrise</t>
  </si>
  <si>
    <t>Ancient Morass</t>
  </si>
  <si>
    <t>Ancient Myth</t>
  </si>
  <si>
    <t>Ancient Necropsy</t>
  </si>
  <si>
    <t>Ancient Niggurath</t>
  </si>
  <si>
    <t>Ancient Oak</t>
  </si>
  <si>
    <t>Ancient Oath</t>
  </si>
  <si>
    <t>Atmospheric Heavy/Doom Metal</t>
  </si>
  <si>
    <t>Ancient Obliteration</t>
  </si>
  <si>
    <t>Ancient Obscurity</t>
  </si>
  <si>
    <t>Ancient Plague</t>
  </si>
  <si>
    <t>Black Metal/Ambient/Experimental</t>
  </si>
  <si>
    <t>Ancient Poetry</t>
  </si>
  <si>
    <t>Ancient Power</t>
  </si>
  <si>
    <t>Ancient Prophecy</t>
  </si>
  <si>
    <t>Power/Death/Gothic Metal</t>
  </si>
  <si>
    <t>The Ancient Queen</t>
  </si>
  <si>
    <t>Raw Atmospheric Black Metal</t>
  </si>
  <si>
    <t>Ancient Rain</t>
  </si>
  <si>
    <t>Ancient Realm</t>
  </si>
  <si>
    <t>Ancient Reign</t>
  </si>
  <si>
    <t>Blackened Folk Metal</t>
  </si>
  <si>
    <t>Ancient Rites</t>
  </si>
  <si>
    <t>Black/Thrash Metal, Folk/Viking Metal</t>
  </si>
  <si>
    <t>Ancient Ritual</t>
  </si>
  <si>
    <t>Ancient Rune</t>
  </si>
  <si>
    <t>Ancient Sacrifice</t>
  </si>
  <si>
    <t>Ancient Sadness</t>
  </si>
  <si>
    <t>Ancient Saga</t>
  </si>
  <si>
    <t>Ancient Sanctuary</t>
  </si>
  <si>
    <t>Ancient Season</t>
  </si>
  <si>
    <t>Ancient Serpent</t>
  </si>
  <si>
    <t>Ancient Shrine</t>
  </si>
  <si>
    <t>Ancient Sickness</t>
  </si>
  <si>
    <t>Ancient Sign Glorify</t>
  </si>
  <si>
    <t>Ancient Skin</t>
  </si>
  <si>
    <t>Ancient Slumber</t>
  </si>
  <si>
    <t>Ancient Sorrow</t>
  </si>
  <si>
    <t>Ancient Spell</t>
  </si>
  <si>
    <t>Heavy/Doom/Thrash Metal</t>
  </si>
  <si>
    <t>Ancient Spheres</t>
  </si>
  <si>
    <t>Ancient Spirit</t>
  </si>
  <si>
    <t>Ancient Summoning</t>
  </si>
  <si>
    <t>Ancient Supremacy</t>
  </si>
  <si>
    <t>Ancient Tale</t>
  </si>
  <si>
    <t>Ancient Voice</t>
  </si>
  <si>
    <t>Ambient, Atmospheric Black Metal</t>
  </si>
  <si>
    <t>The Ancient Void</t>
  </si>
  <si>
    <t>The Ancient War</t>
  </si>
  <si>
    <t>Ancient War Spirit</t>
  </si>
  <si>
    <t>Ancient Wargod</t>
  </si>
  <si>
    <t>Ancient Warlocks</t>
  </si>
  <si>
    <t>Doom/Stoner Rock/Metal</t>
  </si>
  <si>
    <t>Ancient Warlord</t>
  </si>
  <si>
    <t>Ancient Warrior</t>
  </si>
  <si>
    <t>Ancient Wind</t>
  </si>
  <si>
    <t>Ancient Winds</t>
  </si>
  <si>
    <t>Ancient Wisdom</t>
  </si>
  <si>
    <t>Ancient Wolf</t>
  </si>
  <si>
    <t>Ancient Wolves</t>
  </si>
  <si>
    <t>Ancient Wound</t>
  </si>
  <si>
    <t>Ancient Wrath</t>
  </si>
  <si>
    <t>Ancient Wyrm</t>
  </si>
  <si>
    <t>Ancientblood</t>
  </si>
  <si>
    <t>Ancienterror</t>
  </si>
  <si>
    <t>Ancienthorn</t>
  </si>
  <si>
    <t>The Ancients Rebirth</t>
  </si>
  <si>
    <t>Anciients</t>
  </si>
  <si>
    <t>Progressive Metal with Extreme Metal elements</t>
  </si>
  <si>
    <t>Ancillae</t>
  </si>
  <si>
    <t>Ancillotti</t>
  </si>
  <si>
    <t>Anckora</t>
  </si>
  <si>
    <t>Symphonic Gothic Metal (early), Alternative/Industrial Metal (later)</t>
  </si>
  <si>
    <t>Ancor</t>
  </si>
  <si>
    <t>Ancst</t>
  </si>
  <si>
    <t>Black Metal/Crust, Drone/Dark Ambient</t>
  </si>
  <si>
    <t>Ånd</t>
  </si>
  <si>
    <t>And All Shall Bow</t>
  </si>
  <si>
    <t>Death Metal with Gothic influences</t>
  </si>
  <si>
    <t>And All Was Lost</t>
  </si>
  <si>
    <t>And Christ Wept</t>
  </si>
  <si>
    <t>And End...</t>
  </si>
  <si>
    <t>And for Us</t>
  </si>
  <si>
    <t>And Harmony Dies</t>
  </si>
  <si>
    <t>And Hell Followed</t>
  </si>
  <si>
    <t>And Hell Followed With</t>
  </si>
  <si>
    <t>Deathcore/Melodic Death Metal</t>
  </si>
  <si>
    <t>And Hope to Die</t>
  </si>
  <si>
    <t>And Now the Owls Are Smiling</t>
  </si>
  <si>
    <t>And Plagues Will Follow</t>
  </si>
  <si>
    <t>And Seven Escape</t>
  </si>
  <si>
    <t>And Still I Chase the Sun</t>
  </si>
  <si>
    <t>And Summer Dies</t>
  </si>
  <si>
    <t>Avant-garde Doom/Death Metal</t>
  </si>
  <si>
    <t>And the Angels Die</t>
  </si>
  <si>
    <t>Melodic Death/Thrash Metal/Hardcore</t>
  </si>
  <si>
    <t>And the Kingdom Fell</t>
  </si>
  <si>
    <t>And the Oceans Dream Eternal</t>
  </si>
  <si>
    <t>Black Metal/Ambient/Folk</t>
  </si>
  <si>
    <t>And the Sky Went Red</t>
  </si>
  <si>
    <t>And There Will Be Blood</t>
  </si>
  <si>
    <t>And Utero Dominae</t>
  </si>
  <si>
    <t>And You Shall Live in Terror</t>
  </si>
  <si>
    <t>And You Will Live in Terror</t>
  </si>
  <si>
    <t>Andabata</t>
  </si>
  <si>
    <t>Andacht</t>
  </si>
  <si>
    <t>Andadarius</t>
  </si>
  <si>
    <t>Andaja</t>
  </si>
  <si>
    <t>Pagan Metal (early), Folk Rock (later)</t>
  </si>
  <si>
    <t>Andalusha</t>
  </si>
  <si>
    <t>Andark</t>
  </si>
  <si>
    <t>Andarta</t>
  </si>
  <si>
    <t>Andartar</t>
  </si>
  <si>
    <t>Andastra</t>
  </si>
  <si>
    <t>Andaz Uzzal</t>
  </si>
  <si>
    <t>Folk Metal/Rock</t>
  </si>
  <si>
    <t>Ande</t>
  </si>
  <si>
    <t>Andeathion</t>
  </si>
  <si>
    <t>Andeavor</t>
  </si>
  <si>
    <t>Andere</t>
  </si>
  <si>
    <t>Anderkrasü</t>
  </si>
  <si>
    <t>Anderwelt</t>
  </si>
  <si>
    <t>Andesgard</t>
  </si>
  <si>
    <t>Andhaka</t>
  </si>
  <si>
    <t>Andhord</t>
  </si>
  <si>
    <t>Andhrimnir</t>
  </si>
  <si>
    <t>Andi Deris and The Bad Bankers</t>
  </si>
  <si>
    <t>Andi the Wicked</t>
  </si>
  <si>
    <t>Andra</t>
  </si>
  <si>
    <t>Andragona</t>
  </si>
  <si>
    <t>Andragonia</t>
  </si>
  <si>
    <t>Andralls</t>
  </si>
  <si>
    <t>Andramelech</t>
  </si>
  <si>
    <t>Black/Death Metal (early), Black Metal (later)</t>
  </si>
  <si>
    <t>Andrarakh</t>
  </si>
  <si>
    <t>András</t>
  </si>
  <si>
    <t>Andras</t>
  </si>
  <si>
    <t>Black Metal (early), Epic Pagan Metal (later)</t>
  </si>
  <si>
    <t>Andrasta</t>
  </si>
  <si>
    <t>Andraste</t>
  </si>
  <si>
    <t>Andraste's Rage</t>
  </si>
  <si>
    <t>Andraus</t>
  </si>
  <si>
    <t>André Andersen</t>
  </si>
  <si>
    <t>Symphonic/Power/Progressive Metal</t>
  </si>
  <si>
    <t>Andre C. Avanessian</t>
  </si>
  <si>
    <t>Folk/Dark Metal</t>
  </si>
  <si>
    <t>Andre Matos</t>
  </si>
  <si>
    <t>Andre Tonelli</t>
  </si>
  <si>
    <t>Andrea Torretta</t>
  </si>
  <si>
    <t>Andrei Kaptsiuh</t>
  </si>
  <si>
    <t>Andres Alvarez</t>
  </si>
  <si>
    <t>Andrew Danso</t>
  </si>
  <si>
    <t>Andrew W. Bordoni</t>
  </si>
  <si>
    <t>Progressive Rock (early), Progressive Power Metal/Shred (later)</t>
  </si>
  <si>
    <t>Andro Coulton</t>
  </si>
  <si>
    <t>Androgenus</t>
  </si>
  <si>
    <t>Android Empire</t>
  </si>
  <si>
    <t>Doom/Stoner/Death Metal</t>
  </si>
  <si>
    <t>Android Soul</t>
  </si>
  <si>
    <t>Andromalius</t>
  </si>
  <si>
    <t>Andromeda</t>
  </si>
  <si>
    <t>Hard Rock, Heavy/Progressive Metal</t>
  </si>
  <si>
    <t>Andrômmeda</t>
  </si>
  <si>
    <t>Andromorphus Rexalia</t>
  </si>
  <si>
    <t>Androphagous</t>
  </si>
  <si>
    <t>Androphin</t>
  </si>
  <si>
    <t>Andros</t>
  </si>
  <si>
    <t>Andrzejki</t>
  </si>
  <si>
    <t>Andsolis</t>
  </si>
  <si>
    <t>Andy J. Fredes</t>
  </si>
  <si>
    <t>Andy James</t>
  </si>
  <si>
    <t>Andy Martongelli</t>
  </si>
  <si>
    <t>Andy Reisert Natural Disaster</t>
  </si>
  <si>
    <t>Andy Winter</t>
  </si>
  <si>
    <t>Classical/Ambient (early), Atmospheric Progressive Rock/Metal (later)</t>
  </si>
  <si>
    <t>Anéis de Saturno</t>
  </si>
  <si>
    <t>Anekdot</t>
  </si>
  <si>
    <t>Anelas</t>
  </si>
  <si>
    <t>Anemia</t>
  </si>
  <si>
    <t>Anemija</t>
  </si>
  <si>
    <t>Anemnesi</t>
  </si>
  <si>
    <t>Anemonia</t>
  </si>
  <si>
    <t>Anemosity</t>
  </si>
  <si>
    <t>Anencefalo</t>
  </si>
  <si>
    <t>Anencephalic</t>
  </si>
  <si>
    <t>Anencephalus</t>
  </si>
  <si>
    <t>Anencephaly</t>
  </si>
  <si>
    <t>Anerhoth</t>
  </si>
  <si>
    <t>Anesmwythder</t>
  </si>
  <si>
    <t>Anestesia</t>
  </si>
  <si>
    <t>Anestesic</t>
  </si>
  <si>
    <t>Anestesya</t>
  </si>
  <si>
    <t>Anestezija</t>
  </si>
  <si>
    <t>Anestezja</t>
  </si>
  <si>
    <t>Anesthesia</t>
  </si>
  <si>
    <t>Thrash Metal (early), Alternative Rock (later)</t>
  </si>
  <si>
    <t>Anesthesy</t>
  </si>
  <si>
    <t>Anesthetized</t>
  </si>
  <si>
    <t>Anethera</t>
  </si>
  <si>
    <t>Industrial Death/Doom Metal</t>
  </si>
  <si>
    <t>Anetheron</t>
  </si>
  <si>
    <t>Anethetic</t>
  </si>
  <si>
    <t>Anetia Insignis</t>
  </si>
  <si>
    <t>Symphonic Thrash/Death Metal with Industrial/Electronic influences</t>
  </si>
  <si>
    <t>Aneurisma</t>
  </si>
  <si>
    <t>Aneurose</t>
  </si>
  <si>
    <t>Aneurysm</t>
  </si>
  <si>
    <t>Groove Metal with various influences</t>
  </si>
  <si>
    <t>Aneurysma</t>
  </si>
  <si>
    <t>Anevrism</t>
  </si>
  <si>
    <t>Anewabyss</t>
  </si>
  <si>
    <t>Progressive Death Metal/Jazz Fusion</t>
  </si>
  <si>
    <t>Anexiz</t>
  </si>
  <si>
    <t>Anexsia</t>
  </si>
  <si>
    <t>Anexxe</t>
  </si>
  <si>
    <t>Anfall Norr</t>
  </si>
  <si>
    <t>Anfauglir</t>
  </si>
  <si>
    <t>Anfauglith</t>
  </si>
  <si>
    <t>Anfel</t>
  </si>
  <si>
    <t>Anfitrite</t>
  </si>
  <si>
    <t>Anfor</t>
  </si>
  <si>
    <t>Ang</t>
  </si>
  <si>
    <t>Ambient (early), Black Metal (later)</t>
  </si>
  <si>
    <t>Angakok</t>
  </si>
  <si>
    <t>Angantyr</t>
  </si>
  <si>
    <t>Angantyrs Hall</t>
  </si>
  <si>
    <t>Angarthal</t>
  </si>
  <si>
    <t>Angaschmäng</t>
  </si>
  <si>
    <t>Angath</t>
  </si>
  <si>
    <t>Industrial Gothic Black Metal</t>
  </si>
  <si>
    <t>Angava</t>
  </si>
  <si>
    <t>Angband</t>
  </si>
  <si>
    <t>Ange de la Mort</t>
  </si>
  <si>
    <t>AngedOzen</t>
  </si>
  <si>
    <t>AngeHell</t>
  </si>
  <si>
    <t>Angel</t>
  </si>
  <si>
    <t>Death Metal (early), Industrial Metal (later)</t>
  </si>
  <si>
    <t>Angel 7</t>
  </si>
  <si>
    <t>Death/Power/Thrash Metal</t>
  </si>
  <si>
    <t>Angel Accelerator Death</t>
  </si>
  <si>
    <t>Angel Beast</t>
  </si>
  <si>
    <t>Angel Blake</t>
  </si>
  <si>
    <t>Angel Blanco</t>
  </si>
  <si>
    <t>Angel Butcher</t>
  </si>
  <si>
    <t>Angel Crash</t>
  </si>
  <si>
    <t>Angel de Metal</t>
  </si>
  <si>
    <t>Angel Death</t>
  </si>
  <si>
    <t>Angel Dissection</t>
  </si>
  <si>
    <t>Angel Divine</t>
  </si>
  <si>
    <t>Angel Drop</t>
  </si>
  <si>
    <t>Angel Dust</t>
  </si>
  <si>
    <t>Speed/Thrash Metal (early), Melodic Power Metal (later)</t>
  </si>
  <si>
    <t>Angel Eazy</t>
  </si>
  <si>
    <t>Angel Eyes</t>
  </si>
  <si>
    <t>Angel Fallen</t>
  </si>
  <si>
    <t>Angel Flesh</t>
  </si>
  <si>
    <t>Angel Grave</t>
  </si>
  <si>
    <t>Progressive Death Metal (early), Progressive Rock (later)</t>
  </si>
  <si>
    <t>Angel Grinder</t>
  </si>
  <si>
    <t>Angel Guts</t>
  </si>
  <si>
    <t>Angel Hammer</t>
  </si>
  <si>
    <t>Angel Heart</t>
  </si>
  <si>
    <t>Angel House</t>
  </si>
  <si>
    <t>Angel Killer</t>
  </si>
  <si>
    <t>Angel Martum</t>
  </si>
  <si>
    <t>Angel Martyr</t>
  </si>
  <si>
    <t>Angel Massacre</t>
  </si>
  <si>
    <t>Angel Negro</t>
  </si>
  <si>
    <t>Angel Nocturno</t>
  </si>
  <si>
    <t>Angel of Anger</t>
  </si>
  <si>
    <t>Angel of Blasphemy</t>
  </si>
  <si>
    <t>Angel of Damnation</t>
  </si>
  <si>
    <t>Angel of Death</t>
  </si>
  <si>
    <t>Angel of Disease</t>
  </si>
  <si>
    <t>Angel of Fire</t>
  </si>
  <si>
    <t>Angel of Light</t>
  </si>
  <si>
    <t>Angel of Mercy</t>
  </si>
  <si>
    <t>Angel of Nature</t>
  </si>
  <si>
    <t>Angel of Pain</t>
  </si>
  <si>
    <t>Angel of Sodom</t>
  </si>
  <si>
    <t>Angel Powder</t>
  </si>
  <si>
    <t>Angel Power</t>
  </si>
  <si>
    <t>Angel Reaper</t>
  </si>
  <si>
    <t>Angel Retard</t>
  </si>
  <si>
    <t>Angel Rot</t>
  </si>
  <si>
    <t>Angel Rubin</t>
  </si>
  <si>
    <t>Angel Satan</t>
  </si>
  <si>
    <t>Angel Scar</t>
  </si>
  <si>
    <t>Angel Smile</t>
  </si>
  <si>
    <t>Neoclassical Progressive Metal</t>
  </si>
  <si>
    <t>Angel Sword</t>
  </si>
  <si>
    <t>Angel Tears</t>
  </si>
  <si>
    <t>Atmospheric/Heavy/Speed Metal</t>
  </si>
  <si>
    <t>Angel War</t>
  </si>
  <si>
    <t>Angel Witch</t>
  </si>
  <si>
    <t>NWOBHM, Heavy Metal</t>
  </si>
  <si>
    <t>Angel X</t>
  </si>
  <si>
    <t>Angel's Blood</t>
  </si>
  <si>
    <t>Angel's Decay</t>
  </si>
  <si>
    <t>Angel's Diary</t>
  </si>
  <si>
    <t>Angel's Fire</t>
  </si>
  <si>
    <t>Angel's Last Breath</t>
  </si>
  <si>
    <t>Angel's Rejection</t>
  </si>
  <si>
    <t>Thrash Metal/Groove/Metalcore</t>
  </si>
  <si>
    <t>Angel's Revenge</t>
  </si>
  <si>
    <t>Angel's Skull</t>
  </si>
  <si>
    <t>Angel's Sorrow</t>
  </si>
  <si>
    <t>Angel's Sperm</t>
  </si>
  <si>
    <t>Angel's Storm</t>
  </si>
  <si>
    <t>Angelblood</t>
  </si>
  <si>
    <t>Angelcide</t>
  </si>
  <si>
    <t>Black Metal/Ambient (early), Blackened Death Metal (later)</t>
  </si>
  <si>
    <t>Angelcorpse</t>
  </si>
  <si>
    <t>Angelcorpus</t>
  </si>
  <si>
    <t>Angelcrusher</t>
  </si>
  <si>
    <t>Angelcrypt</t>
  </si>
  <si>
    <t>Angelcunt</t>
  </si>
  <si>
    <t>Angeldark</t>
  </si>
  <si>
    <t>Angeldeath</t>
  </si>
  <si>
    <t>Angeles de las Tinieblas</t>
  </si>
  <si>
    <t>Angeles del Infierno</t>
  </si>
  <si>
    <t>Angeles y Demonios</t>
  </si>
  <si>
    <t>Angelfire</t>
  </si>
  <si>
    <t>AngelFlayer</t>
  </si>
  <si>
    <t>Angelfuck</t>
  </si>
  <si>
    <t>Angelgoat</t>
  </si>
  <si>
    <t>AngelGrunt &amp; Deamon's Harp</t>
  </si>
  <si>
    <t>Melodic Death/Heavy Metal, Punk Rock</t>
  </si>
  <si>
    <t>Angelholocaust</t>
  </si>
  <si>
    <t>Angeli di Pietra</t>
  </si>
  <si>
    <t>Angelic Damnation</t>
  </si>
  <si>
    <t>Angelic Deficiency</t>
  </si>
  <si>
    <t>Angelic Fire</t>
  </si>
  <si>
    <t>Angelic Force</t>
  </si>
  <si>
    <t>Angelic Illusion</t>
  </si>
  <si>
    <t>Angelic Rebellion</t>
  </si>
  <si>
    <t>Angelic Requiem</t>
  </si>
  <si>
    <t>Melodic Black Metal/Deathcore</t>
  </si>
  <si>
    <t>Angelic to Ashes</t>
  </si>
  <si>
    <t>Angelic Viscera</t>
  </si>
  <si>
    <t>Angélida</t>
  </si>
  <si>
    <t>Melodic/Symphonic Power/Gothic Metal</t>
  </si>
  <si>
    <t>The Angelis</t>
  </si>
  <si>
    <t>Angelix</t>
  </si>
  <si>
    <t>Angelize</t>
  </si>
  <si>
    <t>Angelize Project</t>
  </si>
  <si>
    <t>Angelizer</t>
  </si>
  <si>
    <t>Angelkill</t>
  </si>
  <si>
    <t>Angelkillers</t>
  </si>
  <si>
    <t>Angelknight</t>
  </si>
  <si>
    <t>Angelkunt</t>
  </si>
  <si>
    <t>Angellic Rage</t>
  </si>
  <si>
    <t>Angellore</t>
  </si>
  <si>
    <t>Angelo Perlepes' Mystery</t>
  </si>
  <si>
    <t>Angelot</t>
  </si>
  <si>
    <t>Angelrage</t>
  </si>
  <si>
    <t>Angelrape</t>
  </si>
  <si>
    <t>Angelreich</t>
  </si>
  <si>
    <t>AngelRuin</t>
  </si>
  <si>
    <t>Angelrust</t>
  </si>
  <si>
    <t>Angels</t>
  </si>
  <si>
    <t>Angels Abortion</t>
  </si>
  <si>
    <t>Angels and Enemies</t>
  </si>
  <si>
    <t>Angels Beneath Me</t>
  </si>
  <si>
    <t>Angels Cry</t>
  </si>
  <si>
    <t>Angels Decay</t>
  </si>
  <si>
    <t>Angels Fall</t>
  </si>
  <si>
    <t>Epic Power/Speed Metal</t>
  </si>
  <si>
    <t>Angels Fate</t>
  </si>
  <si>
    <t>Angels Grace</t>
  </si>
  <si>
    <t>Angels in Black</t>
  </si>
  <si>
    <t>Angels in Exile</t>
  </si>
  <si>
    <t>Thrash Metal (early), Doom/Gothic Metal (later)</t>
  </si>
  <si>
    <t>Angels Lacking Halos</t>
  </si>
  <si>
    <t>Angels May Cry</t>
  </si>
  <si>
    <t>Angels of Armageddon</t>
  </si>
  <si>
    <t>Angels of Babylon</t>
  </si>
  <si>
    <t>Angels of Corruption</t>
  </si>
  <si>
    <t>Angels of Deception</t>
  </si>
  <si>
    <t>Thrash/Gothic Metal</t>
  </si>
  <si>
    <t>Angels of Disease</t>
  </si>
  <si>
    <t>Angels of Fall</t>
  </si>
  <si>
    <t>Angels of Sorrow</t>
  </si>
  <si>
    <t>Thrash Metal/Thrashcore</t>
  </si>
  <si>
    <t>Angels of the Apocalypse</t>
  </si>
  <si>
    <t>Angels Torment</t>
  </si>
  <si>
    <t>Angels with Dirty Faces</t>
  </si>
  <si>
    <t>Angelscourge</t>
  </si>
  <si>
    <t>AngelSeed</t>
  </si>
  <si>
    <t>Angelus</t>
  </si>
  <si>
    <t>Angelus Apatrida</t>
  </si>
  <si>
    <t>Angelus Diaboli</t>
  </si>
  <si>
    <t>Angelus Infernus</t>
  </si>
  <si>
    <t>Angelus Mortis</t>
  </si>
  <si>
    <t>Angelust</t>
  </si>
  <si>
    <t>Black 'n' Roll</t>
  </si>
  <si>
    <t>Angeluz</t>
  </si>
  <si>
    <t>Angelwarrior Ace</t>
  </si>
  <si>
    <t>Angelwings</t>
  </si>
  <si>
    <t>Gibraltar</t>
  </si>
  <si>
    <t>Anger</t>
  </si>
  <si>
    <t>Thrash Metal (early), Industrial Metal (later)</t>
  </si>
  <si>
    <t>Anger as Art</t>
  </si>
  <si>
    <t>Anger Cell</t>
  </si>
  <si>
    <t>Anger Cult</t>
  </si>
  <si>
    <t>Anger Machine</t>
  </si>
  <si>
    <t>Anger Management</t>
  </si>
  <si>
    <t>Anger Mgt.</t>
  </si>
  <si>
    <t>Anger of God</t>
  </si>
  <si>
    <t>Raw Black/Death Metal</t>
  </si>
  <si>
    <t>Anger of Gods</t>
  </si>
  <si>
    <t>Anger on Anger</t>
  </si>
  <si>
    <t>Sludge/Groove Metal</t>
  </si>
  <si>
    <t>Anger Reign</t>
  </si>
  <si>
    <t>Anger Tears</t>
  </si>
  <si>
    <t>Anger Within</t>
  </si>
  <si>
    <t>Anger Without Reason</t>
  </si>
  <si>
    <t>Angercure</t>
  </si>
  <si>
    <t>Angerdome</t>
  </si>
  <si>
    <t>Angerfix</t>
  </si>
  <si>
    <t>Doom/Thrash Metal</t>
  </si>
  <si>
    <t>Angerhead</t>
  </si>
  <si>
    <t>Angerise</t>
  </si>
  <si>
    <t>Angerkill</t>
  </si>
  <si>
    <t>Angeroots</t>
  </si>
  <si>
    <t>Angerpath</t>
  </si>
  <si>
    <t>Angerpoint</t>
  </si>
  <si>
    <t>Angerseed</t>
  </si>
  <si>
    <t>Angershield</t>
  </si>
  <si>
    <t>Angerstorm</t>
  </si>
  <si>
    <t>Angerstrike</t>
  </si>
  <si>
    <t>Angertea</t>
  </si>
  <si>
    <t>Angerwound</t>
  </si>
  <si>
    <t>Angest Herre</t>
  </si>
  <si>
    <t>Angew</t>
  </si>
  <si>
    <t>Black Metal/Shoegaze (early), Post-Rock (later)</t>
  </si>
  <si>
    <t>Anghell</t>
  </si>
  <si>
    <t>Angher</t>
  </si>
  <si>
    <t>Angioma</t>
  </si>
  <si>
    <t>Angis</t>
  </si>
  <si>
    <t>Doom/Death Metal (early), Pagan Black Metal (later)</t>
  </si>
  <si>
    <t>Angist</t>
  </si>
  <si>
    <t>Angitia</t>
  </si>
  <si>
    <t>Angizia</t>
  </si>
  <si>
    <t>Symphonic Gothic/Doom Metal (early), Avant-garde Metal (later)</t>
  </si>
  <si>
    <t>Angkar</t>
  </si>
  <si>
    <t>Angker</t>
  </si>
  <si>
    <t>Angker Batu</t>
  </si>
  <si>
    <t>Symphonic Blackened Death Metal</t>
  </si>
  <si>
    <t>Angkor</t>
  </si>
  <si>
    <t>Angkor Vat</t>
  </si>
  <si>
    <t>Angkor Wat</t>
  </si>
  <si>
    <t>Anglachel</t>
  </si>
  <si>
    <t>The Angle Obscure</t>
  </si>
  <si>
    <t>Metalcore/Progressive Metal</t>
  </si>
  <si>
    <t>Angmaer</t>
  </si>
  <si>
    <t>Angmar</t>
  </si>
  <si>
    <t>Disputed</t>
  </si>
  <si>
    <t>Angoisse</t>
  </si>
  <si>
    <t>Angoisse Vice &amp; Râle</t>
  </si>
  <si>
    <t>Angoixa</t>
  </si>
  <si>
    <t>Angona</t>
  </si>
  <si>
    <t>Progressive Metal with Middle Eastern Folk Influences</t>
  </si>
  <si>
    <t>Angor</t>
  </si>
  <si>
    <t>Heavy/Thrash Metal (early), Death Metal (later)</t>
  </si>
  <si>
    <t>Angora</t>
  </si>
  <si>
    <t>Angorya</t>
  </si>
  <si>
    <t>Angra</t>
  </si>
  <si>
    <t>Angra Ahriman</t>
  </si>
  <si>
    <t>Angra Demana</t>
  </si>
  <si>
    <t>Angra Mainyu</t>
  </si>
  <si>
    <t>Angrbada</t>
  </si>
  <si>
    <t>Viking/Pagan Metal</t>
  </si>
  <si>
    <t>Angrboda</t>
  </si>
  <si>
    <t>Angrenost</t>
  </si>
  <si>
    <t>Angrepp</t>
  </si>
  <si>
    <t>Angriff</t>
  </si>
  <si>
    <t>Angrist</t>
  </si>
  <si>
    <t>Classical/Progressive Heavy Metal</t>
  </si>
  <si>
    <t>Angrist Legion</t>
  </si>
  <si>
    <t>Angro Mainju</t>
  </si>
  <si>
    <t>Angry</t>
  </si>
  <si>
    <t>Angry Again</t>
  </si>
  <si>
    <t>The Angry and the Fish</t>
  </si>
  <si>
    <t>Angry Angels</t>
  </si>
  <si>
    <t>Angry Bastard</t>
  </si>
  <si>
    <t>Angry Brew</t>
  </si>
  <si>
    <t>Southern/Heavy Metal/Hard Rock</t>
  </si>
  <si>
    <t>Angry Demon</t>
  </si>
  <si>
    <t>Angry Hate Infestation</t>
  </si>
  <si>
    <t>The Angry Host</t>
  </si>
  <si>
    <t>Angry Kakashka</t>
  </si>
  <si>
    <t>Angry Nation</t>
  </si>
  <si>
    <t>Angryon</t>
  </si>
  <si>
    <t>Angst</t>
  </si>
  <si>
    <t>Angst for the Memories</t>
  </si>
  <si>
    <t>Angst Skvadron</t>
  </si>
  <si>
    <t>Avant-garde/Post-Black Metal</t>
  </si>
  <si>
    <t>Angstkrieg</t>
  </si>
  <si>
    <t>Angstorm</t>
  </si>
  <si>
    <t>Angstridden</t>
  </si>
  <si>
    <t>Angstwald</t>
  </si>
  <si>
    <t>Angtoria</t>
  </si>
  <si>
    <t>Anguis Aeturnus</t>
  </si>
  <si>
    <t>Anguish</t>
  </si>
  <si>
    <t>Crustcore/Thrash Metal (early), Heavy Metal/Punk (later)</t>
  </si>
  <si>
    <t>Stoner/Sludge Metal/Hardcore</t>
  </si>
  <si>
    <t>Anguish Force</t>
  </si>
  <si>
    <t>Heavy/Power/Thrash Metal</t>
  </si>
  <si>
    <t>Anguish in Exile</t>
  </si>
  <si>
    <t>Anguish Sublime</t>
  </si>
  <si>
    <t>Anguished</t>
  </si>
  <si>
    <t>Angulimala</t>
  </si>
  <si>
    <t>Angur</t>
  </si>
  <si>
    <t>Angurvadel</t>
  </si>
  <si>
    <t>Angury Athawuld</t>
  </si>
  <si>
    <t>Angus</t>
  </si>
  <si>
    <t>Angus McDeth</t>
  </si>
  <si>
    <t>Angústia</t>
  </si>
  <si>
    <t>Angwish</t>
  </si>
  <si>
    <t>Anhaguama</t>
  </si>
  <si>
    <t>Anhan</t>
  </si>
  <si>
    <t>Anhead</t>
  </si>
  <si>
    <t>Doom Metal (early), Progressive Metal/Rock (mid), Rock (later)</t>
  </si>
  <si>
    <t>Anhedonia</t>
  </si>
  <si>
    <t>Melodic Doom/Gothic Metal</t>
  </si>
  <si>
    <t>Death Metal/Experimental</t>
  </si>
  <si>
    <t>Anhedonist</t>
  </si>
  <si>
    <t>Anhedony</t>
  </si>
  <si>
    <t>Anhel</t>
  </si>
  <si>
    <t>Anhelitus</t>
  </si>
  <si>
    <t>Anhkrehg</t>
  </si>
  <si>
    <t>Anholt</t>
  </si>
  <si>
    <t>Anhoxia</t>
  </si>
  <si>
    <t>Anhthrone</t>
  </si>
  <si>
    <t>Ani Lo. Projekt</t>
  </si>
  <si>
    <t>Ania</t>
  </si>
  <si>
    <t>Doom/Sludge/Post-Metal</t>
  </si>
  <si>
    <t>Anialas</t>
  </si>
  <si>
    <t>Anialator</t>
  </si>
  <si>
    <t>Anic</t>
  </si>
  <si>
    <t>Anicon</t>
  </si>
  <si>
    <t>Anient</t>
  </si>
  <si>
    <t>Anifernyen</t>
  </si>
  <si>
    <t>Anigma</t>
  </si>
  <si>
    <t>Anihilated</t>
  </si>
  <si>
    <t>Anikiller</t>
  </si>
  <si>
    <t>Anima</t>
  </si>
  <si>
    <t>Depressive Black/Doom Metal</t>
  </si>
  <si>
    <t>Progressive Atmospheric Metal</t>
  </si>
  <si>
    <t>Heavy/Dark/Black Metal</t>
  </si>
  <si>
    <t>Anima Adversa</t>
  </si>
  <si>
    <t>Ánima Barroca</t>
  </si>
  <si>
    <t>Anima Chasmata</t>
  </si>
  <si>
    <t>Anima Damnata</t>
  </si>
  <si>
    <t>Anima Encis</t>
  </si>
  <si>
    <t>Anima Infernalis</t>
  </si>
  <si>
    <t>Anima Inmortalis</t>
  </si>
  <si>
    <t>Anima Mors</t>
  </si>
  <si>
    <t>Anima Mortalis</t>
  </si>
  <si>
    <t>Anima Mortuum</t>
  </si>
  <si>
    <t>Anima Mundi</t>
  </si>
  <si>
    <t>Anima Naïve</t>
  </si>
  <si>
    <t>Anima Poetae</t>
  </si>
  <si>
    <t>The Anima Process</t>
  </si>
  <si>
    <t>Anima Sacra</t>
  </si>
  <si>
    <t>Anima Sementis</t>
  </si>
  <si>
    <t>Ánima Sola</t>
  </si>
  <si>
    <t>Anima Tempo</t>
  </si>
  <si>
    <t>Anima Vilis</t>
  </si>
  <si>
    <t>Animae Capronii</t>
  </si>
  <si>
    <t>Animae Vector</t>
  </si>
  <si>
    <t>Animal</t>
  </si>
  <si>
    <t>Animal Blasfemo</t>
  </si>
  <si>
    <t>Animal Farm</t>
  </si>
  <si>
    <t>Technical Thrash Metal/Crossover</t>
  </si>
  <si>
    <t>Animal Force</t>
  </si>
  <si>
    <t>Animal Foreskin</t>
  </si>
  <si>
    <t>Animal Hate</t>
  </si>
  <si>
    <t>Animal Mind</t>
  </si>
  <si>
    <t>Animal Mother</t>
  </si>
  <si>
    <t>Sludge/Southern Metal</t>
  </si>
  <si>
    <t>Animal Soul</t>
  </si>
  <si>
    <t>Heavy/Thrash Metal with Rock influences</t>
  </si>
  <si>
    <t>Animalator</t>
  </si>
  <si>
    <t>Animalfarm</t>
  </si>
  <si>
    <t>Animalize</t>
  </si>
  <si>
    <t>Animals Grace</t>
  </si>
  <si>
    <t>Animals Killing People</t>
  </si>
  <si>
    <t>Animam Trahere</t>
  </si>
  <si>
    <t>Animamortua</t>
  </si>
  <si>
    <t>Animanick</t>
  </si>
  <si>
    <t>Animas</t>
  </si>
  <si>
    <t>Animas Belli</t>
  </si>
  <si>
    <t>Experimental Melodic Black/Death Metal</t>
  </si>
  <si>
    <t>Animas Herejes</t>
  </si>
  <si>
    <t>Animas Negras</t>
  </si>
  <si>
    <t>Animate Death</t>
  </si>
  <si>
    <t>Animated Dead</t>
  </si>
  <si>
    <t>Animated Violence</t>
  </si>
  <si>
    <t>Animater</t>
  </si>
  <si>
    <t>Animations</t>
  </si>
  <si>
    <t>Progressive Metal (early), Groove Metal/Metalcore (later)</t>
  </si>
  <si>
    <t>Animator</t>
  </si>
  <si>
    <t>The Animatronic</t>
  </si>
  <si>
    <t>Anime Torment</t>
  </si>
  <si>
    <t>Animestesia</t>
  </si>
  <si>
    <t>Animetal</t>
  </si>
  <si>
    <t>Animhate</t>
  </si>
  <si>
    <t>Animi Vultus</t>
  </si>
  <si>
    <t>Animica</t>
  </si>
  <si>
    <t>Animist</t>
  </si>
  <si>
    <t>Animistic</t>
  </si>
  <si>
    <t>Animistic Evil</t>
  </si>
  <si>
    <t>Animo Aeger</t>
  </si>
  <si>
    <t>Animos</t>
  </si>
  <si>
    <t>Animos Nocti</t>
  </si>
  <si>
    <t>Animosity</t>
  </si>
  <si>
    <t>Death Metal/Grindcore, Metalcore</t>
  </si>
  <si>
    <t>Death Metal/Metalcore/Grindcore</t>
  </si>
  <si>
    <t>Animula</t>
  </si>
  <si>
    <t>Animus</t>
  </si>
  <si>
    <t>Depressive Black Metal/Dark Ambient</t>
  </si>
  <si>
    <t>Animus Atra</t>
  </si>
  <si>
    <t>Animus Barathrum</t>
  </si>
  <si>
    <t>Animus Difamandi</t>
  </si>
  <si>
    <t>Animus Divine</t>
  </si>
  <si>
    <t>Metalcore/Groove Death Metal</t>
  </si>
  <si>
    <t>Animus Herilis</t>
  </si>
  <si>
    <t>Animus Meminisse Horret</t>
  </si>
  <si>
    <t>Animus Mortis</t>
  </si>
  <si>
    <t>Animus Necandi</t>
  </si>
  <si>
    <t>Animus Noctis</t>
  </si>
  <si>
    <t>Animvs Infirmvs</t>
  </si>
  <si>
    <t>Animæ Silentes</t>
  </si>
  <si>
    <t>Anion Effect</t>
  </si>
  <si>
    <t>Aniph Prevocalic</t>
  </si>
  <si>
    <t>Aniroe</t>
  </si>
  <si>
    <t>Black/Doom Metal/Dark Ambient</t>
  </si>
  <si>
    <t>Aniron</t>
  </si>
  <si>
    <t>Anitras Garden</t>
  </si>
  <si>
    <t>AnJ</t>
  </si>
  <si>
    <t>Anjana</t>
  </si>
  <si>
    <t>Anjara</t>
  </si>
  <si>
    <t>Anjos de Salém</t>
  </si>
  <si>
    <t>Anjos Negros</t>
  </si>
  <si>
    <t>Ankara</t>
  </si>
  <si>
    <t>Anken</t>
  </si>
  <si>
    <t>Progressive Metal with electronic elements</t>
  </si>
  <si>
    <t>Anker</t>
  </si>
  <si>
    <t>Ankh</t>
  </si>
  <si>
    <t>Symphonic Melodic Death/Folk Metal</t>
  </si>
  <si>
    <t>Ankh Amun</t>
  </si>
  <si>
    <t>Ankh of Gloria</t>
  </si>
  <si>
    <t>Progressive Doom/Folk Metal</t>
  </si>
  <si>
    <t>Ankhagram</t>
  </si>
  <si>
    <t>Melodic Doom/Death Metal (early), Funeral Doom Metal/Post-Rock (later)</t>
  </si>
  <si>
    <t>Ankhalimah</t>
  </si>
  <si>
    <t>Ankhar</t>
  </si>
  <si>
    <t>Ankhara</t>
  </si>
  <si>
    <t>Ankhelgloknar</t>
  </si>
  <si>
    <t>Ankhy</t>
  </si>
  <si>
    <t>Ankle Deep in Blood</t>
  </si>
  <si>
    <t>Ankor</t>
  </si>
  <si>
    <t>Heavy/Power Metal (early), Alternative Metal/Rock (later)</t>
  </si>
  <si>
    <t>Ankorjed</t>
  </si>
  <si>
    <t>Ankou</t>
  </si>
  <si>
    <t>Ankou Awaits</t>
  </si>
  <si>
    <t>Ankrismah</t>
  </si>
  <si>
    <t>Anksddronenn</t>
  </si>
  <si>
    <t>Anksunamon</t>
  </si>
  <si>
    <t>Anksunamoon</t>
  </si>
  <si>
    <t>Anksylion</t>
  </si>
  <si>
    <t>Ankt</t>
  </si>
  <si>
    <t>Anlace</t>
  </si>
  <si>
    <t>Anlipnes</t>
  </si>
  <si>
    <t>Anlis</t>
  </si>
  <si>
    <t>Anmod</t>
  </si>
  <si>
    <t>Ann-Tennath</t>
  </si>
  <si>
    <t>Melodic/Death/Folk Metal</t>
  </si>
  <si>
    <t>Anna Fiori</t>
  </si>
  <si>
    <t>Anna Pest</t>
  </si>
  <si>
    <t>Industrial Rock/Metalcore, Black Metal</t>
  </si>
  <si>
    <t>Annaätar</t>
  </si>
  <si>
    <t>Annabel</t>
  </si>
  <si>
    <t>Annaesseker</t>
  </si>
  <si>
    <t>Annalist</t>
  </si>
  <si>
    <t>Death Metal (early), Progressive Rock (later)</t>
  </si>
  <si>
    <t>Annapurna</t>
  </si>
  <si>
    <t>Progressive Sludge Metal/Post-Rock</t>
  </si>
  <si>
    <t>Annatar</t>
  </si>
  <si>
    <t>Annathema</t>
  </si>
  <si>
    <t>Annero</t>
  </si>
  <si>
    <t>Annex</t>
  </si>
  <si>
    <t>Annexed Asylum</t>
  </si>
  <si>
    <t>Annihilate</t>
  </si>
  <si>
    <t>Annihilate the Hero</t>
  </si>
  <si>
    <t>Annihilated</t>
  </si>
  <si>
    <t>Annihilation</t>
  </si>
  <si>
    <t>Annihilation 666</t>
  </si>
  <si>
    <t>Annihilation of Power</t>
  </si>
  <si>
    <t>Annihilation Text</t>
  </si>
  <si>
    <t>Annihilationmancer</t>
  </si>
  <si>
    <t>Annihilator</t>
  </si>
  <si>
    <t>Technical Speed/Thrash Metal (early), Groove/Thrash Metal (later)</t>
  </si>
  <si>
    <t>Annihilatus</t>
  </si>
  <si>
    <t>Annihilism</t>
  </si>
  <si>
    <t>Annihilist</t>
  </si>
  <si>
    <t>Melodic Groove/Death Metal</t>
  </si>
  <si>
    <t>Annimal Machine</t>
  </si>
  <si>
    <t>Annimus Accenditur</t>
  </si>
  <si>
    <t>Annisa Wulandari</t>
  </si>
  <si>
    <t>Folk/Power Metal/Shred</t>
  </si>
  <si>
    <t>Anno Daemonicus</t>
  </si>
  <si>
    <t>Anno Diaboli</t>
  </si>
  <si>
    <t>Anno Domini</t>
  </si>
  <si>
    <t>Anno Domini Mortus</t>
  </si>
  <si>
    <t>Anno Domini Mortuum</t>
  </si>
  <si>
    <t>Anno Mundi</t>
  </si>
  <si>
    <t>Anno Zero</t>
  </si>
  <si>
    <t>Annog Vnrama</t>
  </si>
  <si>
    <t>Annon Vin</t>
  </si>
  <si>
    <t>Annotations of an Autopsy</t>
  </si>
  <si>
    <t>Announce the Apocalypse</t>
  </si>
  <si>
    <t>Annowy</t>
  </si>
  <si>
    <t>Annoy</t>
  </si>
  <si>
    <t>Annoyance</t>
  </si>
  <si>
    <t>Thrash/Melodic Death Metal</t>
  </si>
  <si>
    <t>Annoying Life</t>
  </si>
  <si>
    <t>Thrash Metal (early), Doom/Heavy Metal (later)</t>
  </si>
  <si>
    <t>Annthennath</t>
  </si>
  <si>
    <t>Annular Eclipse</t>
  </si>
  <si>
    <t>Annulation</t>
  </si>
  <si>
    <t>Annúlond</t>
  </si>
  <si>
    <t>Annunaki</t>
  </si>
  <si>
    <t>Annunciation</t>
  </si>
  <si>
    <t>Annwn</t>
  </si>
  <si>
    <t>Annysia</t>
  </si>
  <si>
    <t>Anociticus</t>
  </si>
  <si>
    <t>Anodhor</t>
  </si>
  <si>
    <t>Anodize</t>
  </si>
  <si>
    <t>Anointed</t>
  </si>
  <si>
    <t>Anointing</t>
  </si>
  <si>
    <t>Anomalia</t>
  </si>
  <si>
    <t>Thrash/Death Metal (early), Metalcore (later)</t>
  </si>
  <si>
    <t>Anomalia Craneal</t>
  </si>
  <si>
    <t>Anomalie</t>
  </si>
  <si>
    <t>Anomalistic</t>
  </si>
  <si>
    <t>Anomally</t>
  </si>
  <si>
    <t>Death/Thrash/Gothic Metal</t>
  </si>
  <si>
    <t>The Anomalous</t>
  </si>
  <si>
    <t>Experimental/Progressive Death Metal</t>
  </si>
  <si>
    <t>Anomalous</t>
  </si>
  <si>
    <t>Technical Death Metal/Djent</t>
  </si>
  <si>
    <t>Anomaly</t>
  </si>
  <si>
    <t>Progressive/Avant-garde Metal, Fusion</t>
  </si>
  <si>
    <t>Avant-garde/Progressive Thrash/Groove Metal</t>
  </si>
  <si>
    <t>Avant-garde Progressive Rock/Metal</t>
  </si>
  <si>
    <t>Anomaly in Effigy</t>
  </si>
  <si>
    <t>Anomalya</t>
  </si>
  <si>
    <t>Anomanes</t>
  </si>
  <si>
    <t>Anomia</t>
  </si>
  <si>
    <t>Anomy</t>
  </si>
  <si>
    <t>Anon Remora</t>
  </si>
  <si>
    <t>Anonima Disastri</t>
  </si>
  <si>
    <t>Anonima Sequestri</t>
  </si>
  <si>
    <t>Death Metal/Goregrind</t>
  </si>
  <si>
    <t>Anónimo</t>
  </si>
  <si>
    <t>Anonoument</t>
  </si>
  <si>
    <t>Anonymity</t>
  </si>
  <si>
    <t>Anonymous Era</t>
  </si>
  <si>
    <t>Atmospheric Gothic/Death/Doom Metal</t>
  </si>
  <si>
    <t>Anonymous Hate</t>
  </si>
  <si>
    <t>Anonymous Souls</t>
  </si>
  <si>
    <t>Death/Doom/Thrash Metal</t>
  </si>
  <si>
    <t>Anonymous Terror</t>
  </si>
  <si>
    <t>Anonymus</t>
  </si>
  <si>
    <t>Anopheles</t>
  </si>
  <si>
    <t>Anopsia</t>
  </si>
  <si>
    <t>Anopsy</t>
  </si>
  <si>
    <t>Anora Dimentia</t>
  </si>
  <si>
    <t>Gothic/Melodic Black Metal</t>
  </si>
  <si>
    <t>Anorak</t>
  </si>
  <si>
    <t>Anoreksi</t>
  </si>
  <si>
    <t>Anorexia</t>
  </si>
  <si>
    <t>Anorexia Nervosa</t>
  </si>
  <si>
    <t>Anorexic Cannibals</t>
  </si>
  <si>
    <t>Anorganic</t>
  </si>
  <si>
    <t>Anorgasm</t>
  </si>
  <si>
    <t>Anorimoi</t>
  </si>
  <si>
    <t>Anorkia</t>
  </si>
  <si>
    <t>Anorma</t>
  </si>
  <si>
    <t>Anorrectal Protuberance</t>
  </si>
  <si>
    <t>Anosia</t>
  </si>
  <si>
    <t>Another</t>
  </si>
  <si>
    <t>Another D.K.</t>
  </si>
  <si>
    <t>Another Dawn Comes</t>
  </si>
  <si>
    <t>Another Day</t>
  </si>
  <si>
    <t>Another Day Will Come</t>
  </si>
  <si>
    <t>Another Destiny Project</t>
  </si>
  <si>
    <t>Another Dimension</t>
  </si>
  <si>
    <t>Another Dying Democracy</t>
  </si>
  <si>
    <t>Doom/Death Metal, Hardcore</t>
  </si>
  <si>
    <t>Another Fallen Soldier</t>
  </si>
  <si>
    <t>Another Hell</t>
  </si>
  <si>
    <t>Another Life</t>
  </si>
  <si>
    <t>Another Messiah</t>
  </si>
  <si>
    <t>Progressive/Doom/Death Metal</t>
  </si>
  <si>
    <t>Another Moon</t>
  </si>
  <si>
    <t>Progressive/Atmospheric Sludge Metal/Post-Rock</t>
  </si>
  <si>
    <t>Another Perfect Day</t>
  </si>
  <si>
    <t>Another Sad</t>
  </si>
  <si>
    <t>Gothic/Death/Black Metal</t>
  </si>
  <si>
    <t>Another Shrine</t>
  </si>
  <si>
    <t>Another Sick Tribe</t>
  </si>
  <si>
    <t>Hardcore/Thrash Metal</t>
  </si>
  <si>
    <t>Another Side</t>
  </si>
  <si>
    <t>Progressive Metal/Psychedelic Rock</t>
  </si>
  <si>
    <t>Another Side of the Mirror</t>
  </si>
  <si>
    <t>Another Stream</t>
  </si>
  <si>
    <t>Another Tomorrow</t>
  </si>
  <si>
    <t>Another Vendetta</t>
  </si>
  <si>
    <t>Another Victory</t>
  </si>
  <si>
    <t>Another World</t>
  </si>
  <si>
    <t>Anoxia</t>
  </si>
  <si>
    <t>Anoxide</t>
  </si>
  <si>
    <t>Anoxie</t>
  </si>
  <si>
    <t>Anpher</t>
  </si>
  <si>
    <t>Anphisbenah</t>
  </si>
  <si>
    <t>Anphora</t>
  </si>
  <si>
    <t>ANS</t>
  </si>
  <si>
    <t>Hardcore Punk/Crossover (early), Crossover/Thrash Metal (later)</t>
  </si>
  <si>
    <t>Ansa/Cinis</t>
  </si>
  <si>
    <t>Atmospheric Black Metal/Shoegaze</t>
  </si>
  <si>
    <t>Ansata</t>
  </si>
  <si>
    <t>Anschluss</t>
  </si>
  <si>
    <t>Anselm</t>
  </si>
  <si>
    <t>Ansgar</t>
  </si>
  <si>
    <t>Anshar</t>
  </si>
  <si>
    <t>Ansia</t>
  </si>
  <si>
    <t>Doom/Black Metal/Ambient</t>
  </si>
  <si>
    <t>Ânsia de Vômito</t>
  </si>
  <si>
    <t>Ansiado</t>
  </si>
  <si>
    <t>Ansoticca</t>
  </si>
  <si>
    <t>Anstratus</t>
  </si>
  <si>
    <t>Ansur</t>
  </si>
  <si>
    <t>Progressive Extreme Metal</t>
  </si>
  <si>
    <t>Ansuz</t>
  </si>
  <si>
    <t>Symphonic/Melodic Power/Black Metal</t>
  </si>
  <si>
    <t>The Answer</t>
  </si>
  <si>
    <t>Answer with Metal</t>
  </si>
  <si>
    <t>Antaboga</t>
  </si>
  <si>
    <t>Antabus</t>
  </si>
  <si>
    <t>Antacid</t>
  </si>
  <si>
    <t>Antaeus</t>
  </si>
  <si>
    <t>Antagon</t>
  </si>
  <si>
    <t>Antagonic Omnipotent Catharsis</t>
  </si>
  <si>
    <t>Antagonism</t>
  </si>
  <si>
    <t>Antagonist</t>
  </si>
  <si>
    <t>Antagonist Mortiis</t>
  </si>
  <si>
    <t>Antagonist Zero</t>
  </si>
  <si>
    <t>Antagoniste</t>
  </si>
  <si>
    <t>Avant-garde Black/Sludge Metal</t>
  </si>
  <si>
    <t>Antagonized</t>
  </si>
  <si>
    <t>Antagony</t>
  </si>
  <si>
    <t>Death Metal with Black/Thrash Elements</t>
  </si>
  <si>
    <t>Antaios</t>
  </si>
  <si>
    <t>Antalgia</t>
  </si>
  <si>
    <t>Antania</t>
  </si>
  <si>
    <t>Antar</t>
  </si>
  <si>
    <t>Symphonic Melodic Death Metal</t>
  </si>
  <si>
    <t>Antarcht</t>
  </si>
  <si>
    <t>Antarctica</t>
  </si>
  <si>
    <t>Antarctis</t>
  </si>
  <si>
    <t>Antares</t>
  </si>
  <si>
    <t>Progressive/Melodic Heavy Metal</t>
  </si>
  <si>
    <t>Antares Predator</t>
  </si>
  <si>
    <t>Antareth</t>
  </si>
  <si>
    <t>Antarhes</t>
  </si>
  <si>
    <t>Antarktis Utopia</t>
  </si>
  <si>
    <t>Antarktyk</t>
  </si>
  <si>
    <t>Antaro</t>
  </si>
  <si>
    <t>Antartandes</t>
  </si>
  <si>
    <t>Antartica</t>
  </si>
  <si>
    <t>Antártica</t>
  </si>
  <si>
    <t>Antartide</t>
  </si>
  <si>
    <t>Antcorpus</t>
  </si>
  <si>
    <t>Ante Christum Natum</t>
  </si>
  <si>
    <t>Ante Cryst</t>
  </si>
  <si>
    <t>Ante Lucem</t>
  </si>
  <si>
    <t>Ante Mortem</t>
  </si>
  <si>
    <t>Antebellum</t>
  </si>
  <si>
    <t>Antebellum666</t>
  </si>
  <si>
    <t>Antecantamentum</t>
  </si>
  <si>
    <t>Antecessor</t>
  </si>
  <si>
    <t>Antechristus</t>
  </si>
  <si>
    <t>Antedeum</t>
  </si>
  <si>
    <t>Progressive Heavy/Doom Metal</t>
  </si>
  <si>
    <t>Antediluvian</t>
  </si>
  <si>
    <t>Anteis Symphonia</t>
  </si>
  <si>
    <t>AnteMortem</t>
  </si>
  <si>
    <t>Antenor</t>
  </si>
  <si>
    <t>Antenora</t>
  </si>
  <si>
    <t>Anterga</t>
  </si>
  <si>
    <t>Anteria</t>
  </si>
  <si>
    <t>Anterior</t>
  </si>
  <si>
    <t>Anternicy</t>
  </si>
  <si>
    <t>Antero Sleeps</t>
  </si>
  <si>
    <t>Anteros</t>
  </si>
  <si>
    <t>Antesser</t>
  </si>
  <si>
    <t>Antestor</t>
  </si>
  <si>
    <t>Death/Doom Metal (early), Black Metal (later)</t>
  </si>
  <si>
    <t>Antévirus</t>
  </si>
  <si>
    <t>The Anthagonist</t>
  </si>
  <si>
    <t>Anthagonist</t>
  </si>
  <si>
    <t>Anthagora</t>
  </si>
  <si>
    <t>Anthaños</t>
  </si>
  <si>
    <t>Antharès</t>
  </si>
  <si>
    <t>Anthares</t>
  </si>
  <si>
    <t>Antharia</t>
  </si>
  <si>
    <t>Antharida</t>
  </si>
  <si>
    <t>Antharos</t>
  </si>
  <si>
    <t>Anthea</t>
  </si>
  <si>
    <t>Anthelion</t>
  </si>
  <si>
    <t>Anthem</t>
  </si>
  <si>
    <t>Heavy Metal/Hard Rock/NWOBHM</t>
  </si>
  <si>
    <t>Anthem 37</t>
  </si>
  <si>
    <t>Anthem of Death</t>
  </si>
  <si>
    <t>Anthemic</t>
  </si>
  <si>
    <t>Anthemon</t>
  </si>
  <si>
    <t>Symphonic/Doom Metal</t>
  </si>
  <si>
    <t>Anthems of Gomorrah</t>
  </si>
  <si>
    <t>Atmospheric Pagan Black Metal (early), Progressive Black/Death Metal (later)</t>
  </si>
  <si>
    <t>Anthems of Hate</t>
  </si>
  <si>
    <t>Anthems of Steel</t>
  </si>
  <si>
    <t>Anthenora</t>
  </si>
  <si>
    <t>Antheom</t>
  </si>
  <si>
    <t>AnTheorem</t>
  </si>
  <si>
    <t>Anthësis</t>
  </si>
  <si>
    <t>Anthesteria</t>
  </si>
  <si>
    <t>Antheus</t>
  </si>
  <si>
    <t>AntHill</t>
  </si>
  <si>
    <t>Anthirya</t>
  </si>
  <si>
    <t>Anthologies</t>
  </si>
  <si>
    <t>Anthology</t>
  </si>
  <si>
    <t>Anthony</t>
  </si>
  <si>
    <t>Anthracite</t>
  </si>
  <si>
    <t>Anthrax</t>
  </si>
  <si>
    <t>Speed/Thrash Metal, Groove Metal</t>
  </si>
  <si>
    <t>Anthriel</t>
  </si>
  <si>
    <t>Anthro Halaust</t>
  </si>
  <si>
    <t>Anthrocite</t>
  </si>
  <si>
    <t>Anthrofuge</t>
  </si>
  <si>
    <t>Anthrophagus</t>
  </si>
  <si>
    <t>Anthropia</t>
  </si>
  <si>
    <t>Anthropic</t>
  </si>
  <si>
    <t>Anthropicide</t>
  </si>
  <si>
    <t>Anthropinism</t>
  </si>
  <si>
    <t>Anthroplague</t>
  </si>
  <si>
    <t>Anthropocene</t>
  </si>
  <si>
    <t>Anthropoetics</t>
  </si>
  <si>
    <t>Anthropolatri</t>
  </si>
  <si>
    <t>Anthropomancy</t>
  </si>
  <si>
    <t>Anthropomorphic Soul</t>
  </si>
  <si>
    <t>Anthropophagi</t>
  </si>
  <si>
    <t>Anthropophagic Gastralgia</t>
  </si>
  <si>
    <t>Anthropophagical Warfare</t>
  </si>
  <si>
    <t>Anthropophagus</t>
  </si>
  <si>
    <t>Anthropophagus Maniac</t>
  </si>
  <si>
    <t>Anthropophagy</t>
  </si>
  <si>
    <t>Anthropophobe</t>
  </si>
  <si>
    <t>Anthropos</t>
  </si>
  <si>
    <t>Anthropoyds</t>
  </si>
  <si>
    <t>Anthrovore</t>
  </si>
  <si>
    <t>Anthurium</t>
  </si>
  <si>
    <t>Anthy</t>
  </si>
  <si>
    <t>Anthyma</t>
  </si>
  <si>
    <t>Anti</t>
  </si>
  <si>
    <t>Anti Aeon</t>
  </si>
  <si>
    <t>The Anti Doctrine</t>
  </si>
  <si>
    <t>Technical Death/Thrash Metal/Metalcore</t>
  </si>
  <si>
    <t>Anti Dote</t>
  </si>
  <si>
    <t>Anti Flesh Nimbus</t>
  </si>
  <si>
    <t>Anti Human</t>
  </si>
  <si>
    <t>Anti Life</t>
  </si>
  <si>
    <t>Anti Science Contract</t>
  </si>
  <si>
    <t>Anti Social Behaviour Order</t>
  </si>
  <si>
    <t>Anti Tank Nun</t>
  </si>
  <si>
    <t>Anti-Ben</t>
  </si>
  <si>
    <t>Experimental Death/Thrash Metal</t>
  </si>
  <si>
    <t>Anti-Chord</t>
  </si>
  <si>
    <t>Anti-Christian Assault</t>
  </si>
  <si>
    <t>Anti-Dote</t>
  </si>
  <si>
    <t>Anti-Fashion</t>
  </si>
  <si>
    <t>Anti-Flesh</t>
  </si>
  <si>
    <t>Anti-Freeze</t>
  </si>
  <si>
    <t>Various</t>
  </si>
  <si>
    <t>Anti-God Squad</t>
  </si>
  <si>
    <t>The Anti-Human</t>
  </si>
  <si>
    <t>Anti-Human Thesis</t>
  </si>
  <si>
    <t>Anti-Ke</t>
  </si>
  <si>
    <t>Anti-Mortem</t>
  </si>
  <si>
    <t>Anti-Régimen</t>
  </si>
  <si>
    <t>Anti-Society</t>
  </si>
  <si>
    <t>Anti-Systematic</t>
  </si>
  <si>
    <t>Gothic/Industrial Metal</t>
  </si>
  <si>
    <t>Anti...</t>
  </si>
  <si>
    <t>Antibiotica666</t>
  </si>
  <si>
    <t>Antibióticos</t>
  </si>
  <si>
    <t>Antibody</t>
  </si>
  <si>
    <t>Antibreed</t>
  </si>
  <si>
    <t>Antic</t>
  </si>
  <si>
    <t>Antica Arcana</t>
  </si>
  <si>
    <t>Anticed</t>
  </si>
  <si>
    <t>Antichrisis</t>
  </si>
  <si>
    <t>Melodic Gothic/Black/Folk Metal (early) Medieval Gothic Rock/Folk (later)</t>
  </si>
  <si>
    <t>Antichrist</t>
  </si>
  <si>
    <t>Speed/Thrash Metal, Hardcore/Crossover</t>
  </si>
  <si>
    <t>Black/Heavy Metal</t>
  </si>
  <si>
    <t>Antichrist Dominius</t>
  </si>
  <si>
    <t>Antichrist Hooligans</t>
  </si>
  <si>
    <t>The Antichrist Imperium</t>
  </si>
  <si>
    <t>Antichrist Siege Machine</t>
  </si>
  <si>
    <t>Antichrist Terrorist</t>
  </si>
  <si>
    <t>Antichristian Kommando</t>
  </si>
  <si>
    <t>Antichristian War</t>
  </si>
  <si>
    <t>Antichthon</t>
  </si>
  <si>
    <t>Anticipate</t>
  </si>
  <si>
    <t>Anticipation</t>
  </si>
  <si>
    <t>Anticlerical</t>
  </si>
  <si>
    <t>Anticlimax</t>
  </si>
  <si>
    <t>Doom Metal/Crust</t>
  </si>
  <si>
    <t>Anticlockwise</t>
  </si>
  <si>
    <t>Anticonforme</t>
  </si>
  <si>
    <t>AntiCorpse</t>
  </si>
  <si>
    <t>Black/Thrash/Death Metal</t>
  </si>
  <si>
    <t>Anticosm</t>
  </si>
  <si>
    <t>Anticristo</t>
  </si>
  <si>
    <t>Anticulture</t>
  </si>
  <si>
    <t>Antidemon</t>
  </si>
  <si>
    <t>Antidepressive Delivery</t>
  </si>
  <si>
    <t>Antidiocese</t>
  </si>
  <si>
    <t>Antidogma</t>
  </si>
  <si>
    <t>Antidogmatic</t>
  </si>
  <si>
    <t>Antidote</t>
  </si>
  <si>
    <t>Antídoto</t>
  </si>
  <si>
    <t>Antietam 1862</t>
  </si>
  <si>
    <t>Antifil</t>
  </si>
  <si>
    <t>AntiFlesh</t>
  </si>
  <si>
    <t>Antifreeze</t>
  </si>
  <si>
    <t>Antigal</t>
  </si>
  <si>
    <t>Antigama</t>
  </si>
  <si>
    <t>Antigen 2010</t>
  </si>
  <si>
    <t>Antiglare</t>
  </si>
  <si>
    <t>Antigod</t>
  </si>
  <si>
    <t>Antigona</t>
  </si>
  <si>
    <t>Antigonė</t>
  </si>
  <si>
    <t>Antigone</t>
  </si>
  <si>
    <t>Antiht</t>
  </si>
  <si>
    <t>Antihuman</t>
  </si>
  <si>
    <t>Antikathera</t>
  </si>
  <si>
    <t>Antiklerical</t>
  </si>
  <si>
    <t>Antikriist</t>
  </si>
  <si>
    <t>Antikrist Kommand</t>
  </si>
  <si>
    <t>Black/Speed Metal</t>
  </si>
  <si>
    <t>Antikristo</t>
  </si>
  <si>
    <t>Antikristo Vomitose</t>
  </si>
  <si>
    <t>Antikythera</t>
  </si>
  <si>
    <t>The Antikythera Mechanism</t>
  </si>
  <si>
    <t>Antileben</t>
  </si>
  <si>
    <t>Antilife</t>
  </si>
  <si>
    <t>Antilles</t>
  </si>
  <si>
    <t>Antilord</t>
  </si>
  <si>
    <t>Antim Grahan</t>
  </si>
  <si>
    <t>Symphonic Black Metal (early), Black/Death Metal/Grindcore (later)</t>
  </si>
  <si>
    <t>Antimateria</t>
  </si>
  <si>
    <t>Antimelodix</t>
  </si>
  <si>
    <t>Antimon</t>
  </si>
  <si>
    <t>Antimonium</t>
  </si>
  <si>
    <t>Antinomian</t>
  </si>
  <si>
    <t>Antinomus</t>
  </si>
  <si>
    <t>Black Metal (early), Industrial/Ambient (later)</t>
  </si>
  <si>
    <t>Antinomy</t>
  </si>
  <si>
    <t>Avant-garde Gothic Metal</t>
  </si>
  <si>
    <t>Antinomys</t>
  </si>
  <si>
    <t>Antioch</t>
  </si>
  <si>
    <t>The Antioch Antioxidant Accident</t>
  </si>
  <si>
    <t>Experimental Melodic Death/Thrash Metal</t>
  </si>
  <si>
    <t>Antiparasitär</t>
  </si>
  <si>
    <t>Antipathic</t>
  </si>
  <si>
    <t>Antipathiea</t>
  </si>
  <si>
    <t>Antipathy</t>
  </si>
  <si>
    <t>Antipeewee</t>
  </si>
  <si>
    <t>Antiphrasis</t>
  </si>
  <si>
    <t>Antípoda</t>
  </si>
  <si>
    <t>Antipop</t>
  </si>
  <si>
    <t>Antipope</t>
  </si>
  <si>
    <t>Progressive Black Metal (early), Progressive/Gothic/Industrial Metal (later)</t>
  </si>
  <si>
    <t>The Antiprism</t>
  </si>
  <si>
    <t>Black/Thrash/Doom Metal</t>
  </si>
  <si>
    <t>The Antiproduct</t>
  </si>
  <si>
    <t>Antiqua</t>
  </si>
  <si>
    <t>Antiquarium</t>
  </si>
  <si>
    <t>Antique Doll</t>
  </si>
  <si>
    <t>Antiquus</t>
  </si>
  <si>
    <t>Black/Doom Metal with Power Metal influences</t>
  </si>
  <si>
    <t>Antiquus Infestus</t>
  </si>
  <si>
    <t>Antiquus Scriptum</t>
  </si>
  <si>
    <t>Antira</t>
  </si>
  <si>
    <t>Antisacrum</t>
  </si>
  <si>
    <t>Antisemitex</t>
  </si>
  <si>
    <t>Antisilence</t>
  </si>
  <si>
    <t>Antisistema</t>
  </si>
  <si>
    <t>Antisma</t>
  </si>
  <si>
    <t>Antisocial</t>
  </si>
  <si>
    <t>Antítese</t>
  </si>
  <si>
    <t>Antitheist</t>
  </si>
  <si>
    <t>Antitheos</t>
  </si>
  <si>
    <t>Antithese</t>
  </si>
  <si>
    <t>Antithesis</t>
  </si>
  <si>
    <t>Power/Thrash/Progressive Metal</t>
  </si>
  <si>
    <t>Antitoxin</t>
  </si>
  <si>
    <t>Antitrust</t>
  </si>
  <si>
    <t>Antivenom</t>
  </si>
  <si>
    <t>Antiverse</t>
  </si>
  <si>
    <t>Antiversum</t>
  </si>
  <si>
    <t>Antivirus</t>
  </si>
  <si>
    <t>AntiVoid</t>
  </si>
  <si>
    <t>Antix</t>
  </si>
  <si>
    <t>Antiyou</t>
  </si>
  <si>
    <t>Antizen</t>
  </si>
  <si>
    <t>Antlers</t>
  </si>
  <si>
    <t>Antlers as Roots</t>
  </si>
  <si>
    <t>Antologi</t>
  </si>
  <si>
    <t>Antologija</t>
  </si>
  <si>
    <t>Anton</t>
  </si>
  <si>
    <t>Anton Johansson's Galahad Suite</t>
  </si>
  <si>
    <t>Antonamasia</t>
  </si>
  <si>
    <t>Antonello Giliberto</t>
  </si>
  <si>
    <t>Antonio Giorgio</t>
  </si>
  <si>
    <t>Antonio Pantano</t>
  </si>
  <si>
    <t>Symphonic/Progressive Power Metal</t>
  </si>
  <si>
    <t>Antracit</t>
  </si>
  <si>
    <t>Antraks</t>
  </si>
  <si>
    <t>Brutal Death/Groove Metal</t>
  </si>
  <si>
    <t>Antro</t>
  </si>
  <si>
    <t>Antrochaotic</t>
  </si>
  <si>
    <t>Antrodemus</t>
  </si>
  <si>
    <t>Antroforce</t>
  </si>
  <si>
    <t>AntroNero</t>
  </si>
  <si>
    <t>Antrophist</t>
  </si>
  <si>
    <t>Thrash Metal (early), Hard Rock/Heavy Metal (later)</t>
  </si>
  <si>
    <t>Antropofagia</t>
  </si>
  <si>
    <t>Antropofago</t>
  </si>
  <si>
    <t>Antropofagus</t>
  </si>
  <si>
    <t>Antropofectus</t>
  </si>
  <si>
    <t>Antropoid</t>
  </si>
  <si>
    <t>Antropomorfia</t>
  </si>
  <si>
    <t>Antropomorphia</t>
  </si>
  <si>
    <t>Antropophagus</t>
  </si>
  <si>
    <t>Antropophobia</t>
  </si>
  <si>
    <t>Avant-garde Death Metal (early), Avant-garde/Progressive Rock (later)</t>
  </si>
  <si>
    <t>Antropox</t>
  </si>
  <si>
    <t>Antrum</t>
  </si>
  <si>
    <t>Antrum Mortis</t>
  </si>
  <si>
    <t>Antü Fucha</t>
  </si>
  <si>
    <t>Antubel</t>
  </si>
  <si>
    <t>Antylife</t>
  </si>
  <si>
    <t>Antyra</t>
  </si>
  <si>
    <t>Anu</t>
  </si>
  <si>
    <t>Anubi</t>
  </si>
  <si>
    <t>Avant-garde Black/Folk Metal</t>
  </si>
  <si>
    <t>Anubi's Curse</t>
  </si>
  <si>
    <t>Anubi's Servants</t>
  </si>
  <si>
    <t>Anubis</t>
  </si>
  <si>
    <t>Anübis</t>
  </si>
  <si>
    <t>Anubis Gate</t>
  </si>
  <si>
    <t>Anubis Gates</t>
  </si>
  <si>
    <t>Anubis Rising</t>
  </si>
  <si>
    <t>Sludge Metal/Metalcore</t>
  </si>
  <si>
    <t>Anubis Unbound</t>
  </si>
  <si>
    <t>Metalcore/Thrash/Groove Metal</t>
  </si>
  <si>
    <t>Anubiz</t>
  </si>
  <si>
    <t>Anublar Cetro</t>
  </si>
  <si>
    <t>Anubyss</t>
  </si>
  <si>
    <t>Anuclypse</t>
  </si>
  <si>
    <t>Anudu</t>
  </si>
  <si>
    <t>Anueta</t>
  </si>
  <si>
    <t>Anung Un Rama</t>
  </si>
  <si>
    <t>The Anunnaki</t>
  </si>
  <si>
    <t>Psychedelic/Experimental/Sludge Metal</t>
  </si>
  <si>
    <t>Anunnaki</t>
  </si>
  <si>
    <t>Anuryzm</t>
  </si>
  <si>
    <t>Anüs</t>
  </si>
  <si>
    <t>Anus Coitus</t>
  </si>
  <si>
    <t>Anus de Satanus</t>
  </si>
  <si>
    <t>Anus Magulo</t>
  </si>
  <si>
    <t>Anus Mundi</t>
  </si>
  <si>
    <t>Anus Praeter</t>
  </si>
  <si>
    <t>Anus Tumor</t>
  </si>
  <si>
    <t>Anuuruk</t>
  </si>
  <si>
    <t>Anuus Altaar</t>
  </si>
  <si>
    <t>Anvil</t>
  </si>
  <si>
    <t>Anvil Bitch</t>
  </si>
  <si>
    <t>Anvil Chorus</t>
  </si>
  <si>
    <t>Anvil of Doom</t>
  </si>
  <si>
    <t>Anvil ov Qliphoth</t>
  </si>
  <si>
    <t>AnVision</t>
  </si>
  <si>
    <t>Anwar</t>
  </si>
  <si>
    <t>Anwariad</t>
  </si>
  <si>
    <t>Pagan Folk Black Metal</t>
  </si>
  <si>
    <t>Anwech</t>
  </si>
  <si>
    <t>Anweld</t>
  </si>
  <si>
    <t>Anwyl</t>
  </si>
  <si>
    <t>Anwynn</t>
  </si>
  <si>
    <t>Anxiety</t>
  </si>
  <si>
    <t>Power/Thrash (early), Heavy Metal/Hard Rock (later)</t>
  </si>
  <si>
    <t>Anxiety Disorder</t>
  </si>
  <si>
    <t>The Anxiety Effect</t>
  </si>
  <si>
    <t>Anxifer</t>
  </si>
  <si>
    <t>Epic Black/Death Metal</t>
  </si>
  <si>
    <t>Anxious</t>
  </si>
  <si>
    <t>Anxious Death</t>
  </si>
  <si>
    <t>Anxius</t>
  </si>
  <si>
    <t>AnXpm</t>
  </si>
  <si>
    <t>Any Face</t>
  </si>
  <si>
    <t>Any Last Words</t>
  </si>
  <si>
    <t>Anyway</t>
  </si>
  <si>
    <t>Anywhere</t>
  </si>
  <si>
    <t>Anzeray</t>
  </si>
  <si>
    <t>Anzio Bridgehead</t>
  </si>
  <si>
    <t>Anzud</t>
  </si>
  <si>
    <t>Ao</t>
  </si>
  <si>
    <t>Aodon</t>
  </si>
  <si>
    <t>Aohen</t>
  </si>
  <si>
    <t>Neofolk (early), Doom/Death Metal (later)</t>
  </si>
  <si>
    <t>Aokigahara</t>
  </si>
  <si>
    <t>Aone</t>
  </si>
  <si>
    <t>Aonia</t>
  </si>
  <si>
    <t>Aonikenk</t>
  </si>
  <si>
    <t>Aoora</t>
  </si>
  <si>
    <t>Aorlhac</t>
  </si>
  <si>
    <t>Aornos</t>
  </si>
  <si>
    <t>Aorta</t>
  </si>
  <si>
    <t>Thrash Metal, Grindcore</t>
  </si>
  <si>
    <t>Aortic Dilatation</t>
  </si>
  <si>
    <t>Aortic Dissection</t>
  </si>
  <si>
    <t>Aortic Regurgitation</t>
  </si>
  <si>
    <t>Aortix</t>
  </si>
  <si>
    <t>Aosoth</t>
  </si>
  <si>
    <t>AOV</t>
  </si>
  <si>
    <t>Apa Simbetii</t>
  </si>
  <si>
    <t>The Apache Revolver</t>
  </si>
  <si>
    <t>Post-Black Metal/Rock</t>
  </si>
  <si>
    <t>Apaculus</t>
  </si>
  <si>
    <t>Apagoge</t>
  </si>
  <si>
    <t>Apallic</t>
  </si>
  <si>
    <t>Apallic Decay</t>
  </si>
  <si>
    <t>Apanthropia</t>
  </si>
  <si>
    <t>Doom/Black/Gothic Metal</t>
  </si>
  <si>
    <t>Aparagonis</t>
  </si>
  <si>
    <t>Aparathus</t>
  </si>
  <si>
    <t>Aparthate</t>
  </si>
  <si>
    <t>Pagan/Thrash Metal, RAC</t>
  </si>
  <si>
    <t>Apartheide</t>
  </si>
  <si>
    <t>Oi!/Black Metal</t>
  </si>
  <si>
    <t>Apartman 69</t>
  </si>
  <si>
    <t>Apathemy</t>
  </si>
  <si>
    <t>Apathetic</t>
  </si>
  <si>
    <t>Apathetic Child</t>
  </si>
  <si>
    <t>Apathetic Discharge</t>
  </si>
  <si>
    <t>Apathetical Syndrome</t>
  </si>
  <si>
    <t>Apathia</t>
  </si>
  <si>
    <t>Apathie</t>
  </si>
  <si>
    <t>Apathos</t>
  </si>
  <si>
    <t>Apathy</t>
  </si>
  <si>
    <t>Stoner/Death Metal</t>
  </si>
  <si>
    <t>Apathy Arising</t>
  </si>
  <si>
    <t>Thrash/Death Metal/Hardcore</t>
  </si>
  <si>
    <t>Apathy Noir</t>
  </si>
  <si>
    <t>Death/Progressive/Doom Metal</t>
  </si>
  <si>
    <t>Apathy Syndrome</t>
  </si>
  <si>
    <t>Apati</t>
  </si>
  <si>
    <t>APB</t>
  </si>
  <si>
    <t>Ape</t>
  </si>
  <si>
    <t>Ape Cave</t>
  </si>
  <si>
    <t>Psychedelic Stoner/Sludge/Doom Metal</t>
  </si>
  <si>
    <t>Ape to God</t>
  </si>
  <si>
    <t>Ape X and the Neanderthal Death Squad</t>
  </si>
  <si>
    <t>Aped</t>
  </si>
  <si>
    <t>Apega</t>
  </si>
  <si>
    <t>Apehanger</t>
  </si>
  <si>
    <t>Apeiron</t>
  </si>
  <si>
    <t>Apeiron Restraint</t>
  </si>
  <si>
    <t>Apeirons</t>
  </si>
  <si>
    <t>Apep</t>
  </si>
  <si>
    <t>Aperient</t>
  </si>
  <si>
    <t>Aperion</t>
  </si>
  <si>
    <t>Apes of God</t>
  </si>
  <si>
    <t>Apes with Hobbies</t>
  </si>
  <si>
    <t>Progressive Metal, Ambient/Electronica</t>
  </si>
  <si>
    <t>Apex</t>
  </si>
  <si>
    <t>Apex Null</t>
  </si>
  <si>
    <t>Apey and the Pea</t>
  </si>
  <si>
    <t>Apeyron</t>
  </si>
  <si>
    <t>Heavy/Doom/Progressive Metal</t>
  </si>
  <si>
    <t>Aphangak</t>
  </si>
  <si>
    <t>Melodic Black/Gothic Metal</t>
  </si>
  <si>
    <t>Aphasia</t>
  </si>
  <si>
    <t>Apheiron</t>
  </si>
  <si>
    <t>The Aphelion</t>
  </si>
  <si>
    <t>Aphelion</t>
  </si>
  <si>
    <t>Technical/Progressive Rock/Metal</t>
  </si>
  <si>
    <t>Aphelion Aphrodites</t>
  </si>
  <si>
    <t>Aphelium</t>
  </si>
  <si>
    <t>Aphelon</t>
  </si>
  <si>
    <t>Apherial</t>
  </si>
  <si>
    <t>Aphis</t>
  </si>
  <si>
    <t>Aphob</t>
  </si>
  <si>
    <t>Aphonic</t>
  </si>
  <si>
    <t>Aphonic Threnody</t>
  </si>
  <si>
    <t>Aphoom Zhah</t>
  </si>
  <si>
    <t>Aphorism</t>
  </si>
  <si>
    <t>Aphoristic Style</t>
  </si>
  <si>
    <t>Aphornon</t>
  </si>
  <si>
    <t>Aphotic</t>
  </si>
  <si>
    <t>Aphotic Contrivance</t>
  </si>
  <si>
    <t>Aphotic Dawn</t>
  </si>
  <si>
    <t>Aphotic Excess</t>
  </si>
  <si>
    <t>Aphotic Region</t>
  </si>
  <si>
    <t>Aphranya</t>
  </si>
  <si>
    <t>Aphrenety</t>
  </si>
  <si>
    <t>Aphrenous</t>
  </si>
  <si>
    <t>Aphses</t>
  </si>
  <si>
    <t>Aphylon</t>
  </si>
  <si>
    <t>Aphyxion</t>
  </si>
  <si>
    <t>Apiary of Confusion</t>
  </si>
  <si>
    <t>Apis</t>
  </si>
  <si>
    <t>Aplanadora</t>
  </si>
  <si>
    <t>Apnea</t>
  </si>
  <si>
    <t>Post-Black Metal/Shoegaze</t>
  </si>
  <si>
    <t>Apneica</t>
  </si>
  <si>
    <t>Apneuma</t>
  </si>
  <si>
    <t>Apnia</t>
  </si>
  <si>
    <t>Apoc Death</t>
  </si>
  <si>
    <t>Apocalips</t>
  </si>
  <si>
    <t>Apocalipsa</t>
  </si>
  <si>
    <t>Apocalipse Now</t>
  </si>
  <si>
    <t>Apocalipse Prophecy</t>
  </si>
  <si>
    <t>Apocalipsis</t>
  </si>
  <si>
    <t>Heavy/Speed/Power Metal</t>
  </si>
  <si>
    <t>Heavy Metal (early), Funk Hard Rock (later)</t>
  </si>
  <si>
    <t>Apocalipsis Antro</t>
  </si>
  <si>
    <t>Apocaliptic</t>
  </si>
  <si>
    <t>Apocalypse</t>
  </si>
  <si>
    <t>Doom Metal/Grindcore/Crust</t>
  </si>
  <si>
    <t>Apocalypse Command</t>
  </si>
  <si>
    <t>Apocalypse Cult</t>
  </si>
  <si>
    <t>Apocalypse Grind</t>
  </si>
  <si>
    <t>Apocalypse Mallard</t>
  </si>
  <si>
    <t>Apocalypse Now</t>
  </si>
  <si>
    <t>Apocalypse Orchestra</t>
  </si>
  <si>
    <t>Medieval Folk/Doom Metal</t>
  </si>
  <si>
    <t>Apocalypse Survivors</t>
  </si>
  <si>
    <t>Apocalypse Warhead</t>
  </si>
  <si>
    <t>Apocalypse Woman</t>
  </si>
  <si>
    <t>ApocalypseHead</t>
  </si>
  <si>
    <t>Apocalypsis</t>
  </si>
  <si>
    <t>Apocalypta</t>
  </si>
  <si>
    <t>Apocalyptic</t>
  </si>
  <si>
    <t>Apocalyptic Agony</t>
  </si>
  <si>
    <t>Apocalyptic Carnage</t>
  </si>
  <si>
    <t>Apocalyptic Christ</t>
  </si>
  <si>
    <t>Apocalyptic Clash</t>
  </si>
  <si>
    <t>Apocalyptic Domination</t>
  </si>
  <si>
    <t>Apocalyptic Fear</t>
  </si>
  <si>
    <t>Apocalyptic Fire</t>
  </si>
  <si>
    <t>The Apocalyptic Fist of the Black Death</t>
  </si>
  <si>
    <t>Apocalyptic Horror</t>
  </si>
  <si>
    <t>Apocalyptic Raids</t>
  </si>
  <si>
    <t>Apocalyptic Salvation</t>
  </si>
  <si>
    <t>Apocalyptic Session</t>
  </si>
  <si>
    <t>The Apocalyptic Sign</t>
  </si>
  <si>
    <t>Apocalyptic Slaughter</t>
  </si>
  <si>
    <t>Apocalyptic Slave</t>
  </si>
  <si>
    <t>Apocalyptic Visions</t>
  </si>
  <si>
    <t>Apocalyptica</t>
  </si>
  <si>
    <t>Symphonic Heavy Metal/Rock</t>
  </si>
  <si>
    <t>Apocalypze</t>
  </si>
  <si>
    <t>Apocalyst</t>
  </si>
  <si>
    <t>Apochryphal Revelation</t>
  </si>
  <si>
    <t>Apoclibbon Doshol</t>
  </si>
  <si>
    <t>Apocrafyx</t>
  </si>
  <si>
    <t>Apôcrifa</t>
  </si>
  <si>
    <t>Apocrifo</t>
  </si>
  <si>
    <t>Apocrifo Manifesto</t>
  </si>
  <si>
    <t>Apócrifus</t>
  </si>
  <si>
    <t>Apocrophex</t>
  </si>
  <si>
    <t>Apocryfal</t>
  </si>
  <si>
    <t>Apocryph</t>
  </si>
  <si>
    <t>Epic Atmospheric Avant-garde Metal</t>
  </si>
  <si>
    <t>Apocrypha</t>
  </si>
  <si>
    <t>Apócrypha</t>
  </si>
  <si>
    <t>Apocryphal</t>
  </si>
  <si>
    <t>Apocryphal Death</t>
  </si>
  <si>
    <t>Apocryphal Ending</t>
  </si>
  <si>
    <t>The Apocryphal Order</t>
  </si>
  <si>
    <t>Faroe Islands</t>
  </si>
  <si>
    <t>Apocryphal Throne</t>
  </si>
  <si>
    <t>Atmospheric Doom/Post-Metal/Post-Rock</t>
  </si>
  <si>
    <t>Apocryphal Voice</t>
  </si>
  <si>
    <t>Apocryphe</t>
  </si>
  <si>
    <t>Apocryphon</t>
  </si>
  <si>
    <t>Apocryphos</t>
  </si>
  <si>
    <t>Apofenia</t>
  </si>
  <si>
    <t>Apofigeus</t>
  </si>
  <si>
    <t>Death Metal/Grindcore with Melodic and Power Metal elements</t>
  </si>
  <si>
    <t>Apofolis</t>
  </si>
  <si>
    <t>Apogee of Despair</t>
  </si>
  <si>
    <t>Apogem</t>
  </si>
  <si>
    <t>Apogheum</t>
  </si>
  <si>
    <t>Apognosis</t>
  </si>
  <si>
    <t>Apoka</t>
  </si>
  <si>
    <t>Apokalipsa</t>
  </si>
  <si>
    <t>Apokalipszis Árnyék</t>
  </si>
  <si>
    <t>Apokalyptic Raids</t>
  </si>
  <si>
    <t>Apokalyptic Sky</t>
  </si>
  <si>
    <t>Apokalyptic Warlust</t>
  </si>
  <si>
    <t>Apokatastase</t>
  </si>
  <si>
    <t>Apokatastasia</t>
  </si>
  <si>
    <t>Experimental/Progressive Metal with Jazz Elements</t>
  </si>
  <si>
    <t>Apokatastasis</t>
  </si>
  <si>
    <t>Apokathilosis</t>
  </si>
  <si>
    <t>Apokefale</t>
  </si>
  <si>
    <t>Apokrifos</t>
  </si>
  <si>
    <t>Apokrypha</t>
  </si>
  <si>
    <t>Apokryphos</t>
  </si>
  <si>
    <t>Apokryphus</t>
  </si>
  <si>
    <t>Apokrypta</t>
  </si>
  <si>
    <t>Apoleon</t>
  </si>
  <si>
    <t>Apolhocaust</t>
  </si>
  <si>
    <t>Apoliom</t>
  </si>
  <si>
    <t>Apolion</t>
  </si>
  <si>
    <t>Apolion's Genocide</t>
  </si>
  <si>
    <t>Apolium</t>
  </si>
  <si>
    <t>Apollgon</t>
  </si>
  <si>
    <t>Apollinic Rites</t>
  </si>
  <si>
    <t>Apollion</t>
  </si>
  <si>
    <t>Apollo Ra</t>
  </si>
  <si>
    <t>Apollonize</t>
  </si>
  <si>
    <t>Apollyn</t>
  </si>
  <si>
    <t>Apollyon</t>
  </si>
  <si>
    <t>Speed/Thrash/Black Metal</t>
  </si>
  <si>
    <t>Apollyon Mechanicus</t>
  </si>
  <si>
    <t>Black/Death Metal (early), Atmospheric Black Metal (later)</t>
  </si>
  <si>
    <t>Apollyon Sun</t>
  </si>
  <si>
    <t>Apologeos</t>
  </si>
  <si>
    <t>Apologeth</t>
  </si>
  <si>
    <t>Apologgia</t>
  </si>
  <si>
    <t>Apologies</t>
  </si>
  <si>
    <t>Apologist</t>
  </si>
  <si>
    <t>Blackened Melodic Death/Thrash Metal</t>
  </si>
  <si>
    <t>Apolokia</t>
  </si>
  <si>
    <t>Apolon</t>
  </si>
  <si>
    <t>Apolyom</t>
  </si>
  <si>
    <t>Apomorph</t>
  </si>
  <si>
    <t>Apontokation</t>
  </si>
  <si>
    <t>Apophanous</t>
  </si>
  <si>
    <t>Apophatic</t>
  </si>
  <si>
    <t>Apophenia</t>
  </si>
  <si>
    <t>Apophis</t>
  </si>
  <si>
    <t>Apophis Theory</t>
  </si>
  <si>
    <t>Apophizys</t>
  </si>
  <si>
    <t>Apophys</t>
  </si>
  <si>
    <t>Apoplex</t>
  </si>
  <si>
    <t>Apoplexy</t>
  </si>
  <si>
    <t>Apoptose</t>
  </si>
  <si>
    <t>Apoptosis</t>
  </si>
  <si>
    <t>Apoptosis Gutrectomy</t>
  </si>
  <si>
    <t>Aporia</t>
  </si>
  <si>
    <t>Aporias</t>
  </si>
  <si>
    <t>Aporya</t>
  </si>
  <si>
    <t>Aposento</t>
  </si>
  <si>
    <t>Aposiopese</t>
  </si>
  <si>
    <t>Apost</t>
  </si>
  <si>
    <t>Madagascar</t>
  </si>
  <si>
    <t>Apostas</t>
  </si>
  <si>
    <t>Apostasia</t>
  </si>
  <si>
    <t>Symphonic/Industrial Black Metal</t>
  </si>
  <si>
    <t>Apostasy</t>
  </si>
  <si>
    <t>The Apostasy</t>
  </si>
  <si>
    <t>Apöstät</t>
  </si>
  <si>
    <t>Apostate</t>
  </si>
  <si>
    <t>Apostate Viaticum</t>
  </si>
  <si>
    <t>Apostaty</t>
  </si>
  <si>
    <t>Aposthate</t>
  </si>
  <si>
    <t>Black/Death Metal (Early), Brutal Death Metal (Later)</t>
  </si>
  <si>
    <t>Aposthem</t>
  </si>
  <si>
    <t>Apostisy</t>
  </si>
  <si>
    <t>Apostle</t>
  </si>
  <si>
    <t>Apostle of Dementia</t>
  </si>
  <si>
    <t>Apostle of Perversion</t>
  </si>
  <si>
    <t>Apostle of Solitude</t>
  </si>
  <si>
    <t>Apostles of Grief</t>
  </si>
  <si>
    <t>Apostles of Perversion</t>
  </si>
  <si>
    <t>Apostol</t>
  </si>
  <si>
    <t>Apostol Vengador</t>
  </si>
  <si>
    <t>Apostolum</t>
  </si>
  <si>
    <t>Apotamkin</t>
  </si>
  <si>
    <t>Apotasy</t>
  </si>
  <si>
    <t>Apotemnophobia</t>
  </si>
  <si>
    <t>Apoteom</t>
  </si>
  <si>
    <t>Apoteoza</t>
  </si>
  <si>
    <t>Melodic Folk Metal</t>
  </si>
  <si>
    <t>Apoteron</t>
  </si>
  <si>
    <t>Apothecary</t>
  </si>
  <si>
    <t>Apothecy</t>
  </si>
  <si>
    <t>Apotheon</t>
  </si>
  <si>
    <t>Apotheoses</t>
  </si>
  <si>
    <t>Apotheosis</t>
  </si>
  <si>
    <t>Sludge/Doom/Death Metal</t>
  </si>
  <si>
    <t>Epic Symphonic Black/Thrash Metal</t>
  </si>
  <si>
    <t>Symphonic/Blackened Death Metal</t>
  </si>
  <si>
    <t>Apotheosis Omega</t>
  </si>
  <si>
    <t>Apotheosys</t>
  </si>
  <si>
    <t>Apothesary</t>
  </si>
  <si>
    <t>Melodic Death Metal, Thrash Metal</t>
  </si>
  <si>
    <t>Apotheus</t>
  </si>
  <si>
    <t>Apothic Reign</t>
  </si>
  <si>
    <t>Apothis</t>
  </si>
  <si>
    <t>Apothys</t>
  </si>
  <si>
    <t>Blackened Progressive Death Metal</t>
  </si>
  <si>
    <t>App-Ground</t>
  </si>
  <si>
    <t>Appalachian Leprosy</t>
  </si>
  <si>
    <t>Appalachian Terror Unit</t>
  </si>
  <si>
    <t>Appalachian Winter</t>
  </si>
  <si>
    <t>Appalling</t>
  </si>
  <si>
    <t>Appalling Spawn</t>
  </si>
  <si>
    <t>Brutal/Progressive Death Metal/Grindcore</t>
  </si>
  <si>
    <t>Apparatia</t>
  </si>
  <si>
    <t>The Apparatus</t>
  </si>
  <si>
    <t>Apparatus</t>
  </si>
  <si>
    <t>Experimental Blackened Death Metal</t>
  </si>
  <si>
    <t>Apparent Death</t>
  </si>
  <si>
    <t>Apparition</t>
  </si>
  <si>
    <t>Apparitions of Null</t>
  </si>
  <si>
    <t>Apparitions of the End</t>
  </si>
  <si>
    <t>Appearance of Nothing</t>
  </si>
  <si>
    <t>Appeiron</t>
  </si>
  <si>
    <t>Appelman</t>
  </si>
  <si>
    <t>Appendix</t>
  </si>
  <si>
    <t>Gothic Rock/Metal</t>
  </si>
  <si>
    <t>Appitne</t>
  </si>
  <si>
    <t>Applaud the Impaler</t>
  </si>
  <si>
    <t>Brutal/Technical Death Metal/Deathcore</t>
  </si>
  <si>
    <t>Apple Sin</t>
  </si>
  <si>
    <t>Applehead</t>
  </si>
  <si>
    <t>Grunge/Doom Metal</t>
  </si>
  <si>
    <t>Appomattox</t>
  </si>
  <si>
    <t>Apprentess</t>
  </si>
  <si>
    <t>Apprentice</t>
  </si>
  <si>
    <t>Apprentice Bards</t>
  </si>
  <si>
    <t>The Approach and the Execution</t>
  </si>
  <si>
    <t>Approached by a God</t>
  </si>
  <si>
    <t>Approaching Dawn</t>
  </si>
  <si>
    <t>Approaching Extinction</t>
  </si>
  <si>
    <t>Approaching Zero</t>
  </si>
  <si>
    <t>Approx</t>
  </si>
  <si>
    <t>Heavy Metal, Progressive Metal</t>
  </si>
  <si>
    <t>Apraxia</t>
  </si>
  <si>
    <t>Aprezeus</t>
  </si>
  <si>
    <t>Apriaca</t>
  </si>
  <si>
    <t>Apricity</t>
  </si>
  <si>
    <t>April</t>
  </si>
  <si>
    <t>April 16th</t>
  </si>
  <si>
    <t>April Ethereal</t>
  </si>
  <si>
    <t>April Fish</t>
  </si>
  <si>
    <t>Melodic Gothic/Doom Metal</t>
  </si>
  <si>
    <t>April in Flames</t>
  </si>
  <si>
    <t>April Morning</t>
  </si>
  <si>
    <t>April Weeps</t>
  </si>
  <si>
    <t>Melodic Groove/Gothic Metal</t>
  </si>
  <si>
    <t>Aprilmist</t>
  </si>
  <si>
    <t>Apriori</t>
  </si>
  <si>
    <t>Apriori Death</t>
  </si>
  <si>
    <t>Aproctous</t>
  </si>
  <si>
    <t>Apropiación Colectiva</t>
  </si>
  <si>
    <t>Aprosopy</t>
  </si>
  <si>
    <t>Apsalus</t>
  </si>
  <si>
    <t>Apsent</t>
  </si>
  <si>
    <t>Apshait</t>
  </si>
  <si>
    <t>Apsis</t>
  </si>
  <si>
    <t>Aptakhar</t>
  </si>
  <si>
    <t>Aptera</t>
  </si>
  <si>
    <t>Aptorian Demon</t>
  </si>
  <si>
    <t>Aptrgangr</t>
  </si>
  <si>
    <t>Apu Rumi</t>
  </si>
  <si>
    <t>Power/Folk Metal</t>
  </si>
  <si>
    <t>Apud Inferos</t>
  </si>
  <si>
    <t>Apus</t>
  </si>
  <si>
    <t>APVTH</t>
  </si>
  <si>
    <t>Blackened/Symphonic Heavy Metal</t>
  </si>
  <si>
    <t>Apylon</t>
  </si>
  <si>
    <t>Apyron</t>
  </si>
  <si>
    <t>Aqaba</t>
  </si>
  <si>
    <t>Âqen</t>
  </si>
  <si>
    <t>Aqua Ignis</t>
  </si>
  <si>
    <t>Aquamorta</t>
  </si>
  <si>
    <t>Aquaria</t>
  </si>
  <si>
    <t>Aquarian</t>
  </si>
  <si>
    <t>Aquaritia</t>
  </si>
  <si>
    <t>Symphonic Dark Metal, Melodic Death Metal</t>
  </si>
  <si>
    <t>The Aquarius</t>
  </si>
  <si>
    <t>Aquarius</t>
  </si>
  <si>
    <t>Aquelarre</t>
  </si>
  <si>
    <t>Aquer</t>
  </si>
  <si>
    <t>Aqueron</t>
  </si>
  <si>
    <t>Aqueronte</t>
  </si>
  <si>
    <t>Aquila</t>
  </si>
  <si>
    <t>Aquiles Priester | Gustavo Carmo</t>
  </si>
  <si>
    <t>Aquilhonia</t>
  </si>
  <si>
    <t>Aquilon</t>
  </si>
  <si>
    <t>Melodic Death Metal (early), Industrial/Electronic Rock (later)</t>
  </si>
  <si>
    <t>Aquilonian</t>
  </si>
  <si>
    <t>Aquilus</t>
  </si>
  <si>
    <t>Neoclassical Black/Folk Metal</t>
  </si>
  <si>
    <t>Aquincum</t>
  </si>
  <si>
    <t>Ar da Desgraça</t>
  </si>
  <si>
    <t>Ara</t>
  </si>
  <si>
    <t>Ära Krâ</t>
  </si>
  <si>
    <t>Post-Black Metal/Metalcore</t>
  </si>
  <si>
    <t>Ara'Kus</t>
  </si>
  <si>
    <t>Operatic Heavy Metal</t>
  </si>
  <si>
    <t>Arabesco</t>
  </si>
  <si>
    <t>Arabesque</t>
  </si>
  <si>
    <t>Melodic Metal</t>
  </si>
  <si>
    <t>Arabia</t>
  </si>
  <si>
    <t>Oman</t>
  </si>
  <si>
    <t>Arabian Death Mask</t>
  </si>
  <si>
    <t>Arabian Penthouse</t>
  </si>
  <si>
    <t>Arachna Signorum</t>
  </si>
  <si>
    <t>Arachnaphilia</t>
  </si>
  <si>
    <t>Arachne</t>
  </si>
  <si>
    <t>Arachnes</t>
  </si>
  <si>
    <t>Arachnica</t>
  </si>
  <si>
    <t>Arachnid</t>
  </si>
  <si>
    <t>Arachnids</t>
  </si>
  <si>
    <t>Arachnigod</t>
  </si>
  <si>
    <t>Arachnophobia</t>
  </si>
  <si>
    <t>Arachnotaur</t>
  </si>
  <si>
    <t>Sludge/Drone/Doom Metal</t>
  </si>
  <si>
    <t>Arachnovore</t>
  </si>
  <si>
    <t>Black/Death Metal (early), Black/Viking Metal with Death Metal Influences (later)</t>
  </si>
  <si>
    <t>Arachos</t>
  </si>
  <si>
    <t>Arachula</t>
  </si>
  <si>
    <t>Aracner</t>
  </si>
  <si>
    <t>Aracranios</t>
  </si>
  <si>
    <t>Aradia</t>
  </si>
  <si>
    <t>Aradin Azun</t>
  </si>
  <si>
    <t>Arafel</t>
  </si>
  <si>
    <t>Aragathor</t>
  </si>
  <si>
    <t>Arago</t>
  </si>
  <si>
    <t>Aragon</t>
  </si>
  <si>
    <t>Aragonit</t>
  </si>
  <si>
    <t>Symphonic Power/Melodic Death Metal</t>
  </si>
  <si>
    <t>Aragons</t>
  </si>
  <si>
    <t>Aragorn</t>
  </si>
  <si>
    <t>Arahmok</t>
  </si>
  <si>
    <t>Arai</t>
  </si>
  <si>
    <t>Arakacian</t>
  </si>
  <si>
    <t>Arakain</t>
  </si>
  <si>
    <t>Arakara</t>
  </si>
  <si>
    <t>Arakhne</t>
  </si>
  <si>
    <t>Arakiel</t>
  </si>
  <si>
    <t>Arakis</t>
  </si>
  <si>
    <t>Arakk</t>
  </si>
  <si>
    <t>Funeral Doom Metal/Post-Metal</t>
  </si>
  <si>
    <t>Araksia</t>
  </si>
  <si>
    <t>Aralez</t>
  </si>
  <si>
    <t>Arallu</t>
  </si>
  <si>
    <t>Aralyon</t>
  </si>
  <si>
    <t>Aramaic</t>
  </si>
  <si>
    <t>Aramantus</t>
  </si>
  <si>
    <t>Aramathea</t>
  </si>
  <si>
    <t>Aranciazzu</t>
  </si>
  <si>
    <t>Arandor</t>
  </si>
  <si>
    <t>Arandu Arakuaa</t>
  </si>
  <si>
    <t>Aranea</t>
  </si>
  <si>
    <t>Aranea Adventus</t>
  </si>
  <si>
    <t>Araneum</t>
  </si>
  <si>
    <t>Aranrut</t>
  </si>
  <si>
    <t>Symphonic Power/Thrash Metal</t>
  </si>
  <si>
    <t>Aranrùth</t>
  </si>
  <si>
    <t>Arantaxia</t>
  </si>
  <si>
    <t>AraPacis</t>
  </si>
  <si>
    <t>Progressive/Doom Metal/Hard Rock</t>
  </si>
  <si>
    <t>Araqiel</t>
  </si>
  <si>
    <t>Ararat</t>
  </si>
  <si>
    <t>Aras</t>
  </si>
  <si>
    <t>Arasaw</t>
  </si>
  <si>
    <t>Arass</t>
  </si>
  <si>
    <t>Arastral</t>
  </si>
  <si>
    <t>Arath</t>
  </si>
  <si>
    <t>Arathgoth</t>
  </si>
  <si>
    <t>Atmospheric Black Metal, Dark Ambient/Neofolk</t>
  </si>
  <si>
    <t>Arathorn</t>
  </si>
  <si>
    <t>Arathyr</t>
  </si>
  <si>
    <t>Aratic</t>
  </si>
  <si>
    <t>Aratron</t>
  </si>
  <si>
    <t>AraVan</t>
  </si>
  <si>
    <t>Arawn</t>
  </si>
  <si>
    <t>Araxa</t>
  </si>
  <si>
    <t>Araxas</t>
  </si>
  <si>
    <t>Epic Symphonic Black Metal (early), Depressive Black Metal (later)</t>
  </si>
  <si>
    <t>Arayana</t>
  </si>
  <si>
    <t>Symphonic Metalcore</t>
  </si>
  <si>
    <t>Arbach</t>
  </si>
  <si>
    <t>Arbalest</t>
  </si>
  <si>
    <t>Arbiter</t>
  </si>
  <si>
    <t>Arbiter of Conceit</t>
  </si>
  <si>
    <t>Arbitrary</t>
  </si>
  <si>
    <t>Arbitrary Element</t>
  </si>
  <si>
    <t>Arbitrater</t>
  </si>
  <si>
    <t>Arbitrator</t>
  </si>
  <si>
    <t>Arbitrium</t>
  </si>
  <si>
    <t>Arbogast</t>
  </si>
  <si>
    <t>Thrash/Stoner/Sludge Metal</t>
  </si>
  <si>
    <t>Arbol de Diana</t>
  </si>
  <si>
    <t>Arbor</t>
  </si>
  <si>
    <t>Atmospheric Folk/Post-Black Metal</t>
  </si>
  <si>
    <t>Arbor Inversa</t>
  </si>
  <si>
    <t>Arbor Ira</t>
  </si>
  <si>
    <t>Arbor Mortis</t>
  </si>
  <si>
    <t>Arbor Vitae</t>
  </si>
  <si>
    <t>Arborea</t>
  </si>
  <si>
    <t>Arboretum</t>
  </si>
  <si>
    <t>Arboris Mortuus</t>
  </si>
  <si>
    <t>Arbour</t>
  </si>
  <si>
    <t>Gothic Doom/Death Metal</t>
  </si>
  <si>
    <t>Arbovirus</t>
  </si>
  <si>
    <t>Arbre</t>
  </si>
  <si>
    <t>Arbrynth</t>
  </si>
  <si>
    <t>Melodic Death, Progressive/Folk Metal</t>
  </si>
  <si>
    <t>ARC</t>
  </si>
  <si>
    <t>Arç Blanc</t>
  </si>
  <si>
    <t>Arc Fatalis</t>
  </si>
  <si>
    <t>Arc of Ascent</t>
  </si>
  <si>
    <t>Arc of Descent</t>
  </si>
  <si>
    <t>Arca Bélica</t>
  </si>
  <si>
    <t>Arca Hadian</t>
  </si>
  <si>
    <t>Arcabuz</t>
  </si>
  <si>
    <t>Arcada</t>
  </si>
  <si>
    <t>Arcade Eyes</t>
  </si>
  <si>
    <t>Psychedelic Sludge/Groove Metal</t>
  </si>
  <si>
    <t>Arcade Messiah</t>
  </si>
  <si>
    <t>Progressive/Post-Metal, Rock</t>
  </si>
  <si>
    <t>Arcadia</t>
  </si>
  <si>
    <t>Industrial Thrash Metal (early), Nu-Metal (later)</t>
  </si>
  <si>
    <t>Arcadian Nocturne</t>
  </si>
  <si>
    <t>Arcaica</t>
  </si>
  <si>
    <t>Arcaico</t>
  </si>
  <si>
    <t>Arcan</t>
  </si>
  <si>
    <t>Arcana</t>
  </si>
  <si>
    <t>Neoclassical/Ambient</t>
  </si>
  <si>
    <t>Arcana 13</t>
  </si>
  <si>
    <t>Arcana Coelestia</t>
  </si>
  <si>
    <t>Arcana Difamia</t>
  </si>
  <si>
    <t>Arcana Imperia</t>
  </si>
  <si>
    <t>Arcana Major</t>
  </si>
  <si>
    <t>Arcana Opera</t>
  </si>
  <si>
    <t>Arcana XIII</t>
  </si>
  <si>
    <t>Arcana XXII</t>
  </si>
  <si>
    <t>Namibia</t>
  </si>
  <si>
    <t>Arcanae Legioniis</t>
  </si>
  <si>
    <t>Arcanar</t>
  </si>
  <si>
    <t>Arcane</t>
  </si>
  <si>
    <t>The Arcane</t>
  </si>
  <si>
    <t>Arcane Aeon</t>
  </si>
  <si>
    <t>Arcane Asylum</t>
  </si>
  <si>
    <t>Black Metal/Gothic Rock</t>
  </si>
  <si>
    <t>Arcane Burial</t>
  </si>
  <si>
    <t>The Arcane Catastrophe</t>
  </si>
  <si>
    <t>Arcane Church</t>
  </si>
  <si>
    <t>Arcane Deception</t>
  </si>
  <si>
    <t>Arcane Dimension</t>
  </si>
  <si>
    <t>Gothic Metal (2001-2010), Darkwave/World Music (2010- )</t>
  </si>
  <si>
    <t>Arcane Dust</t>
  </si>
  <si>
    <t>Arcane Empire</t>
  </si>
  <si>
    <t>Arcane Evil</t>
  </si>
  <si>
    <t>Black/Thrash/Speed Metal</t>
  </si>
  <si>
    <t>Arcane Existence</t>
  </si>
  <si>
    <t>Arcane Frost</t>
  </si>
  <si>
    <t>Arcane Grail</t>
  </si>
  <si>
    <t>Symphonic Black/Melodic Death Metal</t>
  </si>
  <si>
    <t>The Arcane Horror</t>
  </si>
  <si>
    <t>Arcane Legion</t>
  </si>
  <si>
    <t>Arcane Necrosis</t>
  </si>
  <si>
    <t>Arcane North</t>
  </si>
  <si>
    <t>The Arcane Oasis</t>
  </si>
  <si>
    <t>Progressive/Melodic Death Metal/Deathcore</t>
  </si>
  <si>
    <t>The Arcane Order</t>
  </si>
  <si>
    <t>Arcane Reality</t>
  </si>
  <si>
    <t>Arcane Shadows</t>
  </si>
  <si>
    <t>Arcane Sun</t>
  </si>
  <si>
    <t>Arcane Symphony</t>
  </si>
  <si>
    <t>Arcane Threat</t>
  </si>
  <si>
    <t>Arcane Visions</t>
  </si>
  <si>
    <t>Arcane Wisdom</t>
  </si>
  <si>
    <t>Folk/Pagan Black/Heavy Metal</t>
  </si>
  <si>
    <t>Arcane XV</t>
  </si>
  <si>
    <t>Arcanegoat</t>
  </si>
  <si>
    <t>Arcángel</t>
  </si>
  <si>
    <t>Arcangel</t>
  </si>
  <si>
    <t>Arcangel Temple</t>
  </si>
  <si>
    <t>Arcania</t>
  </si>
  <si>
    <t>Arcánima</t>
  </si>
  <si>
    <t>Arcanjo</t>
  </si>
  <si>
    <t>Arcano</t>
  </si>
  <si>
    <t>Symphonic/Melodic Heavy/Black Metal</t>
  </si>
  <si>
    <t>Arcano Arconte</t>
  </si>
  <si>
    <t>Arcanorum Astrum</t>
  </si>
  <si>
    <t>Arcanox</t>
  </si>
  <si>
    <t>Arcanticus</t>
  </si>
  <si>
    <t>Arcanu Anima</t>
  </si>
  <si>
    <t>Arcanum</t>
  </si>
  <si>
    <t>Melodic Power/Black Metal (early), Melodic Death Metal (later)</t>
  </si>
  <si>
    <t>Arcanum Inferi</t>
  </si>
  <si>
    <t>Arcanum Sanctum</t>
  </si>
  <si>
    <t>Arcanum XII</t>
  </si>
  <si>
    <t>Arcanus</t>
  </si>
  <si>
    <t>Arcanus Nox</t>
  </si>
  <si>
    <t>Arcanus Tenebrae</t>
  </si>
  <si>
    <t>Arcanvm Woods</t>
  </si>
  <si>
    <t>Arcas</t>
  </si>
  <si>
    <t>Celtic/Progressive Metal</t>
  </si>
  <si>
    <t>Arcatharis</t>
  </si>
  <si>
    <t>Arcease</t>
  </si>
  <si>
    <t>Arceye</t>
  </si>
  <si>
    <t>Arch / Matheos</t>
  </si>
  <si>
    <t>Arch Angel</t>
  </si>
  <si>
    <t>Arch Demon Choir</t>
  </si>
  <si>
    <t>Arch Enemy</t>
  </si>
  <si>
    <t>Arch Goat of Sodomy</t>
  </si>
  <si>
    <t>Arch Heretic</t>
  </si>
  <si>
    <t>Arch Nemesis</t>
  </si>
  <si>
    <t>Arch of Hell</t>
  </si>
  <si>
    <t>Arch of Thorns</t>
  </si>
  <si>
    <t>Arch Rival</t>
  </si>
  <si>
    <t>Arch Toll</t>
  </si>
  <si>
    <t>Arch Vile</t>
  </si>
  <si>
    <t>Arch-Vile</t>
  </si>
  <si>
    <t>Archa</t>
  </si>
  <si>
    <t>Archae</t>
  </si>
  <si>
    <t>Archaea</t>
  </si>
  <si>
    <t>Death Metal (early), Groove Metal/Metalcore (later)</t>
  </si>
  <si>
    <t>Archaean</t>
  </si>
  <si>
    <t>Archaean Harmony</t>
  </si>
  <si>
    <t>Avant-garde Progressive/Black Metal</t>
  </si>
  <si>
    <t>Archael</t>
  </si>
  <si>
    <t>Archaeon</t>
  </si>
  <si>
    <t>Archaeos</t>
  </si>
  <si>
    <t>Archaeum</t>
  </si>
  <si>
    <t>Archaeus</t>
  </si>
  <si>
    <t>Archai</t>
  </si>
  <si>
    <t>Archaic</t>
  </si>
  <si>
    <t>Archaic Argot</t>
  </si>
  <si>
    <t>Archaic Burial</t>
  </si>
  <si>
    <t>Archaic Cessation</t>
  </si>
  <si>
    <t>Archaic Decapitator</t>
  </si>
  <si>
    <t>Death Metal (early), Melodic Death Metal (later)</t>
  </si>
  <si>
    <t>Archaic Desolation</t>
  </si>
  <si>
    <t>Archaic Disease</t>
  </si>
  <si>
    <t>Archaic Eclipse</t>
  </si>
  <si>
    <t>Archaic Guilt</t>
  </si>
  <si>
    <t>Archaic Horror</t>
  </si>
  <si>
    <t>Archaic Icon</t>
  </si>
  <si>
    <t>Archaic Mass</t>
  </si>
  <si>
    <t>Archaic Mortuary</t>
  </si>
  <si>
    <t>Archaic Plague</t>
  </si>
  <si>
    <t>Archaic Revival</t>
  </si>
  <si>
    <t>The Archaic Terror</t>
  </si>
  <si>
    <t>Archaic Thorn</t>
  </si>
  <si>
    <t>Archaic Torse</t>
  </si>
  <si>
    <t>Archaic Winter</t>
  </si>
  <si>
    <t>Archaicus</t>
  </si>
  <si>
    <t>Archain</t>
  </si>
  <si>
    <t>Archaios</t>
  </si>
  <si>
    <t>Archaios Ophios</t>
  </si>
  <si>
    <t>Archaios Ophis</t>
  </si>
  <si>
    <t>Archaize</t>
  </si>
  <si>
    <t>Groove/Thrash/Death Metal</t>
  </si>
  <si>
    <t>Archalaxis</t>
  </si>
  <si>
    <t>Archandrja</t>
  </si>
  <si>
    <t>Archangel</t>
  </si>
  <si>
    <t>Progressive Metal/Ambient</t>
  </si>
  <si>
    <t>Avant-garde/Groove Metal (early), Avant-garde/Electronic Metal (later)</t>
  </si>
  <si>
    <t>Archangellus</t>
  </si>
  <si>
    <t>Archanger</t>
  </si>
  <si>
    <t>Archantia</t>
  </si>
  <si>
    <t>Melodic Death/Gothic/Power Metal</t>
  </si>
  <si>
    <t>Archaosifer</t>
  </si>
  <si>
    <t>Archarus</t>
  </si>
  <si>
    <t>Archdaeva</t>
  </si>
  <si>
    <t>Archdragon</t>
  </si>
  <si>
    <t>Archdruid</t>
  </si>
  <si>
    <t>Arche</t>
  </si>
  <si>
    <t>Archegonus</t>
  </si>
  <si>
    <t>Archelon</t>
  </si>
  <si>
    <t>Progressive Sludge Metal</t>
  </si>
  <si>
    <t>Archemeday</t>
  </si>
  <si>
    <t>Archemenia</t>
  </si>
  <si>
    <t>Archemoron</t>
  </si>
  <si>
    <t>Archenar</t>
  </si>
  <si>
    <t>Archenemy</t>
  </si>
  <si>
    <t>Archenterum</t>
  </si>
  <si>
    <t>Archenum</t>
  </si>
  <si>
    <t>Archeon</t>
  </si>
  <si>
    <t>Archeopcys</t>
  </si>
  <si>
    <t>Archer</t>
  </si>
  <si>
    <t>Archestry</t>
  </si>
  <si>
    <t>Archetype</t>
  </si>
  <si>
    <t>The Archetype</t>
  </si>
  <si>
    <t>Archeus</t>
  </si>
  <si>
    <t>Archevil</t>
  </si>
  <si>
    <t>Archfiend</t>
  </si>
  <si>
    <t>Archgoat</t>
  </si>
  <si>
    <t>Archie Bunker</t>
  </si>
  <si>
    <t>Archillusion</t>
  </si>
  <si>
    <t>Archimage</t>
  </si>
  <si>
    <t>Archimime</t>
  </si>
  <si>
    <t>Archipelagos</t>
  </si>
  <si>
    <t>Archistra</t>
  </si>
  <si>
    <t>Architect of Disease</t>
  </si>
  <si>
    <t>Architect of Dissonance</t>
  </si>
  <si>
    <t>Architect of Entanglement</t>
  </si>
  <si>
    <t>Death Metal/Jazz Fusion</t>
  </si>
  <si>
    <t>The Architect of Nightmares</t>
  </si>
  <si>
    <t>Architect of Seth</t>
  </si>
  <si>
    <t>Architect or Arsonist</t>
  </si>
  <si>
    <t>Architects of Aeon</t>
  </si>
  <si>
    <t>Architects of Chaoz</t>
  </si>
  <si>
    <t>Architects of Doom</t>
  </si>
  <si>
    <t>The Architects of Hate</t>
  </si>
  <si>
    <t>Architects of the Aftermath</t>
  </si>
  <si>
    <t>Architecture of Aggression</t>
  </si>
  <si>
    <t>Architekt</t>
  </si>
  <si>
    <t>Architeuthis Dux</t>
  </si>
  <si>
    <t>ArchiTorture</t>
  </si>
  <si>
    <t>Architype</t>
  </si>
  <si>
    <t>Archityrants</t>
  </si>
  <si>
    <t>Archives</t>
  </si>
  <si>
    <t>The Archivist</t>
  </si>
  <si>
    <t>Archivist</t>
  </si>
  <si>
    <t>Atmospheric Black/Post-Metal/Rock</t>
  </si>
  <si>
    <t>Archivon</t>
  </si>
  <si>
    <t>Archívum</t>
  </si>
  <si>
    <t>Thrash Metal/Crossover/RAC</t>
  </si>
  <si>
    <t>Archlich</t>
  </si>
  <si>
    <t>Archmage</t>
  </si>
  <si>
    <t>Archmages</t>
  </si>
  <si>
    <t>Archon</t>
  </si>
  <si>
    <t>Archon Legion</t>
  </si>
  <si>
    <t>Power/Melodic Death Metal</t>
  </si>
  <si>
    <t>Archons</t>
  </si>
  <si>
    <t>Archontes</t>
  </si>
  <si>
    <t>Archony</t>
  </si>
  <si>
    <t>Archotype</t>
  </si>
  <si>
    <t>Archspire</t>
  </si>
  <si>
    <t>Archtribe</t>
  </si>
  <si>
    <t>Archɇtype</t>
  </si>
  <si>
    <t>Arcite</t>
  </si>
  <si>
    <t>Arckadia</t>
  </si>
  <si>
    <t>Arckan Obscura</t>
  </si>
  <si>
    <t>Arckano</t>
  </si>
  <si>
    <t>Arckanum</t>
  </si>
  <si>
    <t>ArcLite</t>
  </si>
  <si>
    <t>Arcoisolium</t>
  </si>
  <si>
    <t>Arconova</t>
  </si>
  <si>
    <t>Arcorais</t>
  </si>
  <si>
    <t>Arcosolium</t>
  </si>
  <si>
    <t>Arcsign</t>
  </si>
  <si>
    <t>Arcthuris</t>
  </si>
  <si>
    <t>Black Metal/Ambient (early), Ambient (later)</t>
  </si>
  <si>
    <t>Arctic Blaze</t>
  </si>
  <si>
    <t>Arctic Circle</t>
  </si>
  <si>
    <t>Black/Thrash Metal/Grindcore</t>
  </si>
  <si>
    <t>Arctic Fields</t>
  </si>
  <si>
    <t>Arctic Flame</t>
  </si>
  <si>
    <t>Arctic Frost</t>
  </si>
  <si>
    <t>Arctic Fury</t>
  </si>
  <si>
    <t>Arctic Horror</t>
  </si>
  <si>
    <t>Arctic Light</t>
  </si>
  <si>
    <t>Arctic Reign</t>
  </si>
  <si>
    <t>Arctic Sea Survivors</t>
  </si>
  <si>
    <t>Doom/Post-Metal</t>
  </si>
  <si>
    <t>Arctic Sorrow</t>
  </si>
  <si>
    <t>Arctic Spirits</t>
  </si>
  <si>
    <t>Greenland</t>
  </si>
  <si>
    <t>Arctic Symphony</t>
  </si>
  <si>
    <t>Arctic Thunder</t>
  </si>
  <si>
    <t>Arctic Void</t>
  </si>
  <si>
    <t>Heavy/Progressive Metal/Rock</t>
  </si>
  <si>
    <t>Arctic Winter</t>
  </si>
  <si>
    <t>Arctifall</t>
  </si>
  <si>
    <t>Arctos</t>
  </si>
  <si>
    <t>Arctulary</t>
  </si>
  <si>
    <t>Arctum</t>
  </si>
  <si>
    <t>Arctur</t>
  </si>
  <si>
    <t>Arcturon</t>
  </si>
  <si>
    <t>Arcturus</t>
  </si>
  <si>
    <t>Atmospheric Black Metal (early), Avant-garde Progressive Metal (later)</t>
  </si>
  <si>
    <t>Arda</t>
  </si>
  <si>
    <t>Ardath</t>
  </si>
  <si>
    <t>Arden</t>
  </si>
  <si>
    <t>Ardenne Heavy</t>
  </si>
  <si>
    <t>Ardent Flames</t>
  </si>
  <si>
    <t>Melodic Death Metal/Metalcore/Hardcore</t>
  </si>
  <si>
    <t>Ardent Spirits</t>
  </si>
  <si>
    <t>Ardentia</t>
  </si>
  <si>
    <t>Ardi Beltza</t>
  </si>
  <si>
    <t>Arditi</t>
  </si>
  <si>
    <t>Martial Industrial/Ambient</t>
  </si>
  <si>
    <t>Ardkore</t>
  </si>
  <si>
    <t>Ardor</t>
  </si>
  <si>
    <t>Ardour</t>
  </si>
  <si>
    <t>Ardour Loom</t>
  </si>
  <si>
    <t>Ardoz</t>
  </si>
  <si>
    <t>Ardual</t>
  </si>
  <si>
    <t>Arduini/Balich</t>
  </si>
  <si>
    <t>Ardulph Ardebahr Wald</t>
  </si>
  <si>
    <t>Arduous Task</t>
  </si>
  <si>
    <t>Are You God?</t>
  </si>
  <si>
    <t>Area</t>
  </si>
  <si>
    <t>Area 5.1</t>
  </si>
  <si>
    <t>Area 51</t>
  </si>
  <si>
    <t>Area 54</t>
  </si>
  <si>
    <t>Area Disaster</t>
  </si>
  <si>
    <t>Area LC</t>
  </si>
  <si>
    <t>Area51</t>
  </si>
  <si>
    <t>Aregrada</t>
  </si>
  <si>
    <t>Arelok</t>
  </si>
  <si>
    <t>Arena</t>
  </si>
  <si>
    <t>Arena Age</t>
  </si>
  <si>
    <t>Arenah</t>
  </si>
  <si>
    <t>Arenaris</t>
  </si>
  <si>
    <t>Black Metal (early), Gothic/Dark/Death Metal (later)</t>
  </si>
  <si>
    <t>Arendel</t>
  </si>
  <si>
    <t>Arendia</t>
  </si>
  <si>
    <t>Arenia</t>
  </si>
  <si>
    <t>Arenna</t>
  </si>
  <si>
    <t>Psychedelic Stoner Rock/Metal</t>
  </si>
  <si>
    <t>Ares</t>
  </si>
  <si>
    <t>Arès</t>
  </si>
  <si>
    <t>Ares Kingdom</t>
  </si>
  <si>
    <t>Ares Kult</t>
  </si>
  <si>
    <t>Ares Letum</t>
  </si>
  <si>
    <t>Ares Wrath Division</t>
  </si>
  <si>
    <t>Arescet</t>
  </si>
  <si>
    <t>Arester</t>
  </si>
  <si>
    <t>Epic/Blackened Death Metal</t>
  </si>
  <si>
    <t>Árész</t>
  </si>
  <si>
    <t>Aresz</t>
  </si>
  <si>
    <t>Arete</t>
  </si>
  <si>
    <t>Arevhutus</t>
  </si>
  <si>
    <t>ARF</t>
  </si>
  <si>
    <t>Arfsynd</t>
  </si>
  <si>
    <t>Argals</t>
  </si>
  <si>
    <t>Argamenon</t>
  </si>
  <si>
    <t>Arganath</t>
  </si>
  <si>
    <t>Arganork</t>
  </si>
  <si>
    <t>Argar</t>
  </si>
  <si>
    <t>Argath</t>
  </si>
  <si>
    <t>Argathron</t>
  </si>
  <si>
    <t>Arge</t>
  </si>
  <si>
    <t>Argema</t>
  </si>
  <si>
    <t>Power Metal (early), Melodic Hard Rock/AOR (later)</t>
  </si>
  <si>
    <t>Argen</t>
  </si>
  <si>
    <t>Argenasim</t>
  </si>
  <si>
    <t>Argenfaust</t>
  </si>
  <si>
    <t>Argenraza</t>
  </si>
  <si>
    <t>Argent</t>
  </si>
  <si>
    <t>The Argent Dawn</t>
  </si>
  <si>
    <t>Argent Strand</t>
  </si>
  <si>
    <t>Argent Void</t>
  </si>
  <si>
    <t>Argentinum Astrum</t>
  </si>
  <si>
    <t>Sludge/Doom/Black Metal</t>
  </si>
  <si>
    <t>Argento</t>
  </si>
  <si>
    <t>Argento Tucma</t>
  </si>
  <si>
    <t>Argentry</t>
  </si>
  <si>
    <t>Argentum</t>
  </si>
  <si>
    <t>Argentum Astrum</t>
  </si>
  <si>
    <t>Symphonic Black Metal, Ambient</t>
  </si>
  <si>
    <t>Arges</t>
  </si>
  <si>
    <t>Argharus</t>
  </si>
  <si>
    <t>Arghon</t>
  </si>
  <si>
    <t>Arghoslent</t>
  </si>
  <si>
    <t>Death Metal (early), Melodic Death/Thrash Metal (later)</t>
  </si>
  <si>
    <t>Argiduna</t>
  </si>
  <si>
    <t>Raw/Atmospheric Black Metal</t>
  </si>
  <si>
    <t>Argile</t>
  </si>
  <si>
    <t>Avant-garde Death/Doom Metal</t>
  </si>
  <si>
    <t>Argon</t>
  </si>
  <si>
    <t>Grindcore/Death Metal/Punk (early), Brutal Death Metal (later)</t>
  </si>
  <si>
    <t>Melodic/Progressive Heavy Metal</t>
  </si>
  <si>
    <t>Argonath</t>
  </si>
  <si>
    <t>Argonaut</t>
  </si>
  <si>
    <t>Sludge/Stoner Metal/Rock</t>
  </si>
  <si>
    <t>Argonautica</t>
  </si>
  <si>
    <t>Argonist</t>
  </si>
  <si>
    <t>Argor</t>
  </si>
  <si>
    <t>Argos</t>
  </si>
  <si>
    <t>Argoth</t>
  </si>
  <si>
    <t>Argoz</t>
  </si>
  <si>
    <t>Arguel</t>
  </si>
  <si>
    <t>Argument Soul</t>
  </si>
  <si>
    <t>Argus</t>
  </si>
  <si>
    <t>Heavy Metal (early), Hard Rock (later)</t>
  </si>
  <si>
    <t>Epic Heavy/Thrash Metal</t>
  </si>
  <si>
    <t>Argus Megere</t>
  </si>
  <si>
    <t>Argus Panoptes</t>
  </si>
  <si>
    <t>Argyle</t>
  </si>
  <si>
    <t>Argyrian</t>
  </si>
  <si>
    <t>Melodic Black/Pagan Metal</t>
  </si>
  <si>
    <t>Arhat</t>
  </si>
  <si>
    <t>Arhideus</t>
  </si>
  <si>
    <t>Arhiman</t>
  </si>
  <si>
    <t>Arhont</t>
  </si>
  <si>
    <t>Arhythmy</t>
  </si>
  <si>
    <t>Ari Koivunen</t>
  </si>
  <si>
    <t>Aria</t>
  </si>
  <si>
    <t>Melodic Progressive/Power Metal/Hard Rock</t>
  </si>
  <si>
    <t>Technical Melodic Death Metal/Metalcore</t>
  </si>
  <si>
    <t>Aria Flame</t>
  </si>
  <si>
    <t>Aria Ignis</t>
  </si>
  <si>
    <t>Aria Inferno</t>
  </si>
  <si>
    <t>Aria Infuriata</t>
  </si>
  <si>
    <t>Ariabes</t>
  </si>
  <si>
    <t>Ariadna Project</t>
  </si>
  <si>
    <t>Arian Vaejah</t>
  </si>
  <si>
    <t>Arianrhod</t>
  </si>
  <si>
    <t>Arias</t>
  </si>
  <si>
    <t>Arid</t>
  </si>
  <si>
    <t>Ärid</t>
  </si>
  <si>
    <t>Arida Vortex</t>
  </si>
  <si>
    <t>Ariday</t>
  </si>
  <si>
    <t>Aridnyk</t>
  </si>
  <si>
    <t>Arido</t>
  </si>
  <si>
    <t>Árido</t>
  </si>
  <si>
    <t>Arie di Mortte</t>
  </si>
  <si>
    <t>Ariel</t>
  </si>
  <si>
    <t>Ariel n' Caliban</t>
  </si>
  <si>
    <t>Ariertum</t>
  </si>
  <si>
    <t>Aries</t>
  </si>
  <si>
    <t>Aries Vehemens</t>
  </si>
  <si>
    <t>Ariete</t>
  </si>
  <si>
    <t>Arillus</t>
  </si>
  <si>
    <t>Arimã</t>
  </si>
  <si>
    <t>Arima Sutan</t>
  </si>
  <si>
    <t>Ariman</t>
  </si>
  <si>
    <t>Arimane</t>
  </si>
  <si>
    <t>Arimonium Rex</t>
  </si>
  <si>
    <t>Symphonic Death/Black Metal</t>
  </si>
  <si>
    <t>Arioch</t>
  </si>
  <si>
    <t>Arion</t>
  </si>
  <si>
    <t>Arión</t>
  </si>
  <si>
    <t>Arion Black</t>
  </si>
  <si>
    <t>The Aris</t>
  </si>
  <si>
    <t>Black/Death metal</t>
  </si>
  <si>
    <t>Arisah</t>
  </si>
  <si>
    <t>Arische Freiheit</t>
  </si>
  <si>
    <t>Arischer Krieg</t>
  </si>
  <si>
    <t>Arise</t>
  </si>
  <si>
    <t>Arise and Ruin</t>
  </si>
  <si>
    <t>Arise from Ashes</t>
  </si>
  <si>
    <t>Arise from Oblivion</t>
  </si>
  <si>
    <t>Arise from Thorns</t>
  </si>
  <si>
    <t>Doom/Gothic/Progressive Metal</t>
  </si>
  <si>
    <t>Arise in Chaos</t>
  </si>
  <si>
    <t>Thrash 'n' Roll</t>
  </si>
  <si>
    <t>Arise in Stability</t>
  </si>
  <si>
    <t>Arise the Titan</t>
  </si>
  <si>
    <t>Arise to Heaven</t>
  </si>
  <si>
    <t>Arise Within</t>
  </si>
  <si>
    <t>The Arisen</t>
  </si>
  <si>
    <t>Arisen from Nothing</t>
  </si>
  <si>
    <t>Ariser</t>
  </si>
  <si>
    <t>Arising Fear</t>
  </si>
  <si>
    <t>Thrash/Heavy/Groove Metal</t>
  </si>
  <si>
    <t>Arising Sun</t>
  </si>
  <si>
    <t>Arisse</t>
  </si>
  <si>
    <t>Aristaeus</t>
  </si>
  <si>
    <t>Aristarh</t>
  </si>
  <si>
    <t>Aristide</t>
  </si>
  <si>
    <t>Arity</t>
  </si>
  <si>
    <t>Arius</t>
  </si>
  <si>
    <t>Ariya</t>
  </si>
  <si>
    <t>Arize</t>
  </si>
  <si>
    <t>Arizen</t>
  </si>
  <si>
    <t>Arizmenda</t>
  </si>
  <si>
    <t>Arizon</t>
  </si>
  <si>
    <t>Arizona</t>
  </si>
  <si>
    <t>Arjé</t>
  </si>
  <si>
    <t>Arje</t>
  </si>
  <si>
    <t>Arjen</t>
  </si>
  <si>
    <t>Arjen Anthony Lucassen</t>
  </si>
  <si>
    <t>Progressive Rock</t>
  </si>
  <si>
    <t>Ark</t>
  </si>
  <si>
    <t>Ark of Passage</t>
  </si>
  <si>
    <t>Ark of Sin</t>
  </si>
  <si>
    <t>Ark Storm</t>
  </si>
  <si>
    <t>Arka</t>
  </si>
  <si>
    <t>Arkadia</t>
  </si>
  <si>
    <t>Melodic Heavy Metal (early), Melodic Death Metal/Metalcore (later)</t>
  </si>
  <si>
    <t>Arkadius</t>
  </si>
  <si>
    <t>Arkaea</t>
  </si>
  <si>
    <t>Arkaeon</t>
  </si>
  <si>
    <t>Arkahn</t>
  </si>
  <si>
    <t>Arkaid</t>
  </si>
  <si>
    <t>Groove Metal, Metalcore</t>
  </si>
  <si>
    <t>Arkaik</t>
  </si>
  <si>
    <t>Arkaik Excruciation</t>
  </si>
  <si>
    <t>Arkaina</t>
  </si>
  <si>
    <t>Arkaios</t>
  </si>
  <si>
    <t>Arkaism</t>
  </si>
  <si>
    <t>Arkaitor</t>
  </si>
  <si>
    <t>Arkam</t>
  </si>
  <si>
    <t>Arkan</t>
  </si>
  <si>
    <t>Melodic Death Metal with Middle Eastern Influences</t>
  </si>
  <si>
    <t>Arkana</t>
  </si>
  <si>
    <t>Arkana Code</t>
  </si>
  <si>
    <t>Arkanen</t>
  </si>
  <si>
    <t>Arkangel</t>
  </si>
  <si>
    <t>Heavy Metal/Hard Rock (early), Heavy/Power Metal (later)</t>
  </si>
  <si>
    <t>Arkanger</t>
  </si>
  <si>
    <t>Arkanhell</t>
  </si>
  <si>
    <t>Heavy Metal/Hardcore Punk</t>
  </si>
  <si>
    <t>Arkania</t>
  </si>
  <si>
    <t>Arkanis Funebris</t>
  </si>
  <si>
    <t>Arkano</t>
  </si>
  <si>
    <t>Arkanos</t>
  </si>
  <si>
    <t>Arkanot</t>
  </si>
  <si>
    <t>Arkanum</t>
  </si>
  <si>
    <t>Arkanun</t>
  </si>
  <si>
    <t>Arkanus</t>
  </si>
  <si>
    <t>Arkanus ad Noctum</t>
  </si>
  <si>
    <t>Arkarion</t>
  </si>
  <si>
    <t>Arkariot</t>
  </si>
  <si>
    <t>Arkavus</t>
  </si>
  <si>
    <t>Arkayic Revolt</t>
  </si>
  <si>
    <t>Arkazum</t>
  </si>
  <si>
    <t>Arkelion</t>
  </si>
  <si>
    <t>Arkellian</t>
  </si>
  <si>
    <t>Arkenemy</t>
  </si>
  <si>
    <t>Arkenfire</t>
  </si>
  <si>
    <t>Arkenstone</t>
  </si>
  <si>
    <t>Arkeon</t>
  </si>
  <si>
    <t>Arkeronn</t>
  </si>
  <si>
    <t>Arketype</t>
  </si>
  <si>
    <t>Arkgabriel</t>
  </si>
  <si>
    <t>Arkh'aam</t>
  </si>
  <si>
    <t>Arkha Sva</t>
  </si>
  <si>
    <t>Arkhaeon</t>
  </si>
  <si>
    <t>Arkhaikus</t>
  </si>
  <si>
    <t>Arkham</t>
  </si>
  <si>
    <t>Arkham 13</t>
  </si>
  <si>
    <t>Thrash Metal with Hardcore elements</t>
  </si>
  <si>
    <t>Arkham Asylum</t>
  </si>
  <si>
    <t>Arkham Dream</t>
  </si>
  <si>
    <t>The Arkham White</t>
  </si>
  <si>
    <t>Arkham Witch</t>
  </si>
  <si>
    <t>Arkhamian</t>
  </si>
  <si>
    <t>Arkhamin Kirjasto</t>
  </si>
  <si>
    <t>Heavy/Death Metal, Experimental Rock</t>
  </si>
  <si>
    <t>Arkhan</t>
  </si>
  <si>
    <t>Arkhane</t>
  </si>
  <si>
    <t>Arkhanhell</t>
  </si>
  <si>
    <t>Arkhanon</t>
  </si>
  <si>
    <t>Arkhasis</t>
  </si>
  <si>
    <t>Arkhaytulmayt</t>
  </si>
  <si>
    <t>Arkhe</t>
  </si>
  <si>
    <t>Arkhe'</t>
  </si>
  <si>
    <t>Arkhedom</t>
  </si>
  <si>
    <t>Arkhem</t>
  </si>
  <si>
    <t>Arkheron Thodol</t>
  </si>
  <si>
    <t>Arkhesia</t>
  </si>
  <si>
    <t>Arkheth</t>
  </si>
  <si>
    <t>Arkhitekt</t>
  </si>
  <si>
    <t>Arkhon</t>
  </si>
  <si>
    <t>Arkhon Infaustus</t>
  </si>
  <si>
    <t>Arkhôn Tôn Daimoniôn</t>
  </si>
  <si>
    <t>Arkhtinn</t>
  </si>
  <si>
    <t>Arkhum</t>
  </si>
  <si>
    <t>Arkhya</t>
  </si>
  <si>
    <t>Arkia</t>
  </si>
  <si>
    <t>Arkilae Whym Aeslaelith</t>
  </si>
  <si>
    <t>Arkillery</t>
  </si>
  <si>
    <t>Viking Speed/Thrash/Death Metal</t>
  </si>
  <si>
    <t>The Arkitecht</t>
  </si>
  <si>
    <t>Arkkam</t>
  </si>
  <si>
    <t>Arkkham</t>
  </si>
  <si>
    <t>Arkngthand</t>
  </si>
  <si>
    <t>Arkodaemik</t>
  </si>
  <si>
    <t>Arkona</t>
  </si>
  <si>
    <t>Arkonen</t>
  </si>
  <si>
    <t>Arkonian</t>
  </si>
  <si>
    <t>Arkos</t>
  </si>
  <si>
    <t>Arkovlies</t>
  </si>
  <si>
    <t>Arkoxia</t>
  </si>
  <si>
    <t>Arkthos</t>
  </si>
  <si>
    <t>Arktika</t>
  </si>
  <si>
    <t>Atmospheric Sludge Metal/Post-Hardcore</t>
  </si>
  <si>
    <t>Arktogäa</t>
  </si>
  <si>
    <t>Arktos</t>
  </si>
  <si>
    <t>Arktotus</t>
  </si>
  <si>
    <t>Arkus</t>
  </si>
  <si>
    <t>Arkuum</t>
  </si>
  <si>
    <t>Arlem</t>
  </si>
  <si>
    <t>Arlequín</t>
  </si>
  <si>
    <t>Arlin'Ach Era</t>
  </si>
  <si>
    <t>The Arm and Sword of a Bastard God</t>
  </si>
  <si>
    <t>Arma</t>
  </si>
  <si>
    <t>Arma Christi</t>
  </si>
  <si>
    <t>Arma Gathas</t>
  </si>
  <si>
    <t>Thrash/Groove Metal/Hardcore</t>
  </si>
  <si>
    <t>Arma Letal</t>
  </si>
  <si>
    <t>Armada</t>
  </si>
  <si>
    <t>Thrash Metal (early), Heavy/Power Metal (later)</t>
  </si>
  <si>
    <t>The Armada</t>
  </si>
  <si>
    <t>Melodic Progressive/Power Metal</t>
  </si>
  <si>
    <t>Armada de la Oscuridad</t>
  </si>
  <si>
    <t>Armadilha</t>
  </si>
  <si>
    <t>Armadillos</t>
  </si>
  <si>
    <t>Armadura</t>
  </si>
  <si>
    <t>Armaga</t>
  </si>
  <si>
    <t>Symphonic/Blackened Gothic Metal</t>
  </si>
  <si>
    <t>Armagbuwar</t>
  </si>
  <si>
    <t>Armagedda</t>
  </si>
  <si>
    <t>Armageddal Age</t>
  </si>
  <si>
    <t>Armageddon</t>
  </si>
  <si>
    <t>Melodic Thrash/Speed Metal</t>
  </si>
  <si>
    <t>Melodic Death Metal (early), Power Metal (mid), Death Metal (later)</t>
  </si>
  <si>
    <t>Progressive/Symphonic Metal</t>
  </si>
  <si>
    <t>Armageddon Awaits</t>
  </si>
  <si>
    <t>Armageddon Bound</t>
  </si>
  <si>
    <t>Armageddon Holocaust</t>
  </si>
  <si>
    <t>Armageddon Knight</t>
  </si>
  <si>
    <t>Armageddon Rev 16:16</t>
  </si>
  <si>
    <t>Armageddon Rises</t>
  </si>
  <si>
    <t>Armageddon USA</t>
  </si>
  <si>
    <t>Armageddonizer</t>
  </si>
  <si>
    <t>Armagedom</t>
  </si>
  <si>
    <t>Armagedon</t>
  </si>
  <si>
    <t>Armagenda</t>
  </si>
  <si>
    <t>Armaggedon</t>
  </si>
  <si>
    <t>Armagh</t>
  </si>
  <si>
    <t>Armagothrun</t>
  </si>
  <si>
    <t>Armahda</t>
  </si>
  <si>
    <t>Armalion</t>
  </si>
  <si>
    <t>Armament</t>
  </si>
  <si>
    <t>Armamento Pesado</t>
  </si>
  <si>
    <t>Armanenschaft</t>
  </si>
  <si>
    <t>Ármány</t>
  </si>
  <si>
    <t>Armaros</t>
  </si>
  <si>
    <t>Armaroth</t>
  </si>
  <si>
    <t>Armas de Marfim</t>
  </si>
  <si>
    <t>Armata</t>
  </si>
  <si>
    <t>Armata di Carona</t>
  </si>
  <si>
    <t>Armatage</t>
  </si>
  <si>
    <t>Armath Sargon</t>
  </si>
  <si>
    <t>Armatura</t>
  </si>
  <si>
    <t>Armatus</t>
  </si>
  <si>
    <t>Armauk</t>
  </si>
  <si>
    <t>Armazilla</t>
  </si>
  <si>
    <t>Armd.</t>
  </si>
  <si>
    <t>Armed</t>
  </si>
  <si>
    <t>Industrial Metal with Death Metal/Grindcore influences</t>
  </si>
  <si>
    <t>Armed Chaos</t>
  </si>
  <si>
    <t>Armed Cloud</t>
  </si>
  <si>
    <t>Armed Conflict</t>
  </si>
  <si>
    <t>Armed Death</t>
  </si>
  <si>
    <t>Armed for Apocalypse</t>
  </si>
  <si>
    <t>Armed Force</t>
  </si>
  <si>
    <t>Heavy/Speed/Glam Metal</t>
  </si>
  <si>
    <t>Armed Forces</t>
  </si>
  <si>
    <t>Armed Judas</t>
  </si>
  <si>
    <t>Armed Riot</t>
  </si>
  <si>
    <t>Crust/Thrash Metal/Gothic</t>
  </si>
  <si>
    <t>Armentar</t>
  </si>
  <si>
    <t>Armia</t>
  </si>
  <si>
    <t>Hardcore Punk (early), Alternative/Avant-garde Metal (mid), Experimental/Post-Hardcore (later)</t>
  </si>
  <si>
    <t>Armies</t>
  </si>
  <si>
    <t>Armies of Death</t>
  </si>
  <si>
    <t>Armies of Enlil</t>
  </si>
  <si>
    <t>Armifera</t>
  </si>
  <si>
    <t>Armifherum</t>
  </si>
  <si>
    <t>The Armiger</t>
  </si>
  <si>
    <t>Stoner/Alternative Metal</t>
  </si>
  <si>
    <t>Armiilus</t>
  </si>
  <si>
    <t>Armilistrium</t>
  </si>
  <si>
    <t>Armilos</t>
  </si>
  <si>
    <t>Arminius</t>
  </si>
  <si>
    <t>Armistice</t>
  </si>
  <si>
    <t>Armmagedon</t>
  </si>
  <si>
    <t>Armnatt</t>
  </si>
  <si>
    <t>Armon</t>
  </si>
  <si>
    <t>Armonight</t>
  </si>
  <si>
    <t>Gothic Metal (early), Rock (later)</t>
  </si>
  <si>
    <t>Armor Column</t>
  </si>
  <si>
    <t>Armor Force</t>
  </si>
  <si>
    <t>Armor of God</t>
  </si>
  <si>
    <t>Armor Piercing</t>
  </si>
  <si>
    <t>Armorax</t>
  </si>
  <si>
    <t>Armored</t>
  </si>
  <si>
    <t>Armored Assassin</t>
  </si>
  <si>
    <t>Armored Assault</t>
  </si>
  <si>
    <t>Progressive Thrash Metal/Metalcore</t>
  </si>
  <si>
    <t>Armored Dawn</t>
  </si>
  <si>
    <t>Armored Goat</t>
  </si>
  <si>
    <t>Armored Saint</t>
  </si>
  <si>
    <t>Armored Uprise</t>
  </si>
  <si>
    <t>Armorer</t>
  </si>
  <si>
    <t>Armorgod</t>
  </si>
  <si>
    <t>Armoros</t>
  </si>
  <si>
    <t>Armory</t>
  </si>
  <si>
    <t>Armos Knight</t>
  </si>
  <si>
    <t>Armour</t>
  </si>
  <si>
    <t>Armoured Angel</t>
  </si>
  <si>
    <t>Speed/Thrash Metal (early), Death Metal (later)</t>
  </si>
  <si>
    <t>Armoured Assault</t>
  </si>
  <si>
    <t>Armoured Heart</t>
  </si>
  <si>
    <t>Armoured Knight</t>
  </si>
  <si>
    <t>Armourgeddon</t>
  </si>
  <si>
    <t>Arms of Ra</t>
  </si>
  <si>
    <t>Arms of the Abyss</t>
  </si>
  <si>
    <t>Arms of War</t>
  </si>
  <si>
    <t>Arms to Amen</t>
  </si>
  <si>
    <t>Armum</t>
  </si>
  <si>
    <t>Armus</t>
  </si>
  <si>
    <t>Army</t>
  </si>
  <si>
    <t>Army Corpse</t>
  </si>
  <si>
    <t>Army Forces</t>
  </si>
  <si>
    <t>Army of Agony</t>
  </si>
  <si>
    <t>Army of Corpses</t>
  </si>
  <si>
    <t>Army of Dagon</t>
  </si>
  <si>
    <t>Army of Darkness</t>
  </si>
  <si>
    <t>Army of Death</t>
  </si>
  <si>
    <t>Army of Flying Robots</t>
  </si>
  <si>
    <t>Army of Hades</t>
  </si>
  <si>
    <t>Death/Power/Progressive/Thrash Metal/Shred</t>
  </si>
  <si>
    <t>Army of Helvete</t>
  </si>
  <si>
    <t>Army of in Between</t>
  </si>
  <si>
    <t>Gothic/Industrial (early), Black/Industrial Metal (later)</t>
  </si>
  <si>
    <t>Army of Lignoza</t>
  </si>
  <si>
    <t>Army of Souls</t>
  </si>
  <si>
    <t>Army Rising</t>
  </si>
  <si>
    <t>Arnaud Krakowka</t>
  </si>
  <si>
    <t>Arnaut Pavle</t>
  </si>
  <si>
    <t>Arnestati</t>
  </si>
  <si>
    <t>Arnheim</t>
  </si>
  <si>
    <t>Arnion</t>
  </si>
  <si>
    <t>ArnoCorps</t>
  </si>
  <si>
    <t>The Arnolfini Marriage</t>
  </si>
  <si>
    <t>Arnor</t>
  </si>
  <si>
    <t>Arnstadt</t>
  </si>
  <si>
    <t>Arntor</t>
  </si>
  <si>
    <t>Árnyak</t>
  </si>
  <si>
    <t>Arogath</t>
  </si>
  <si>
    <t>Arondight</t>
  </si>
  <si>
    <t>Aronious</t>
  </si>
  <si>
    <t>Arouge</t>
  </si>
  <si>
    <t>Around the Fire</t>
  </si>
  <si>
    <t>Aroura Borealis</t>
  </si>
  <si>
    <t>Arpad</t>
  </si>
  <si>
    <t>Arpeghy</t>
  </si>
  <si>
    <t>Arphalon</t>
  </si>
  <si>
    <t>Libya</t>
  </si>
  <si>
    <t>Arphaxat</t>
  </si>
  <si>
    <t>Arpia</t>
  </si>
  <si>
    <t>Doom Metal (early), Progressive Rock (later)</t>
  </si>
  <si>
    <t>Arpía</t>
  </si>
  <si>
    <t>Arpyian Horde</t>
  </si>
  <si>
    <t>Arqphonia</t>
  </si>
  <si>
    <t>Arqum Iqbal</t>
  </si>
  <si>
    <t>Progressive Metal/Rock/Shred</t>
  </si>
  <si>
    <t>Arrabacrata</t>
  </si>
  <si>
    <t>Arrabal</t>
  </si>
  <si>
    <t>Arrabio</t>
  </si>
  <si>
    <t>Arraigo</t>
  </si>
  <si>
    <t>Arrakis</t>
  </si>
  <si>
    <t>Psychedelic Stoner Metal/Rock</t>
  </si>
  <si>
    <t>Arranged Chaos</t>
  </si>
  <si>
    <t>Arrant</t>
  </si>
  <si>
    <t>Arrant Saudade</t>
  </si>
  <si>
    <t>Arrasa</t>
  </si>
  <si>
    <t>Array</t>
  </si>
  <si>
    <t>Arrayan</t>
  </si>
  <si>
    <t>Arrayán</t>
  </si>
  <si>
    <t>Arrayan Path</t>
  </si>
  <si>
    <t>Arreandobestias</t>
  </si>
  <si>
    <t>Arreat Summit</t>
  </si>
  <si>
    <t>Technical Death Metal / Deathcore</t>
  </si>
  <si>
    <t>Arrebol</t>
  </si>
  <si>
    <t>Arrecife</t>
  </si>
  <si>
    <t>Arren</t>
  </si>
  <si>
    <t>Arrest</t>
  </si>
  <si>
    <t>Arrested</t>
  </si>
  <si>
    <t>Arrested Mind</t>
  </si>
  <si>
    <t>Arrestor Hook Down</t>
  </si>
  <si>
    <t>Arret's Odyssey</t>
  </si>
  <si>
    <t>Arria Paetus</t>
  </si>
  <si>
    <t>Arriaz</t>
  </si>
  <si>
    <t>Arriness</t>
  </si>
  <si>
    <t>Arrival</t>
  </si>
  <si>
    <t>The Arrival</t>
  </si>
  <si>
    <t>Arrival of Autumn</t>
  </si>
  <si>
    <t>The Arrival of Satan</t>
  </si>
  <si>
    <t>Arriver</t>
  </si>
  <si>
    <t>Arrogant Destruktor</t>
  </si>
  <si>
    <t>Arroganz</t>
  </si>
  <si>
    <t>Arrow</t>
  </si>
  <si>
    <t>The Arrow</t>
  </si>
  <si>
    <t>Arrows</t>
  </si>
  <si>
    <t>Arrows Overseas</t>
  </si>
  <si>
    <t>Arrowz</t>
  </si>
  <si>
    <t>The Arrs</t>
  </si>
  <si>
    <t>Ars Amandi</t>
  </si>
  <si>
    <t>Heavy/Folk Metal/Rock</t>
  </si>
  <si>
    <t>Ars Amatoria</t>
  </si>
  <si>
    <t>Gothic Metal/Progressive Rock</t>
  </si>
  <si>
    <t>Ars Diavoli</t>
  </si>
  <si>
    <t>Depressive Black Metal, Ambient</t>
  </si>
  <si>
    <t>Ars Goecia</t>
  </si>
  <si>
    <t>Ars Goetia</t>
  </si>
  <si>
    <t>Ars Inferi</t>
  </si>
  <si>
    <t>Ars Irae</t>
  </si>
  <si>
    <t>Ars Macabra</t>
  </si>
  <si>
    <t>Ars Magna</t>
  </si>
  <si>
    <t>Ars Magna Umbrae</t>
  </si>
  <si>
    <t>Ars Manifestia</t>
  </si>
  <si>
    <t>Ars Moriendi</t>
  </si>
  <si>
    <t>Atmospheric Dark/Black Metal</t>
  </si>
  <si>
    <t>Ars Mortis</t>
  </si>
  <si>
    <t>Ars Nefanda</t>
  </si>
  <si>
    <t>Ars Nenia</t>
  </si>
  <si>
    <t>Ars Notoria</t>
  </si>
  <si>
    <t>Ars Nova</t>
  </si>
  <si>
    <t>Ars Occulta</t>
  </si>
  <si>
    <t>Ars Odiendi</t>
  </si>
  <si>
    <t>Ars Onirica</t>
  </si>
  <si>
    <t>Ars Praesagus</t>
  </si>
  <si>
    <t>Ars Sacra</t>
  </si>
  <si>
    <t>Ars Tenebrae</t>
  </si>
  <si>
    <t>Ars Veneficium</t>
  </si>
  <si>
    <t>Arsafes</t>
  </si>
  <si>
    <t>Industrial/Melodic Death/Groove Metal</t>
  </si>
  <si>
    <t>Àrsaidh</t>
  </si>
  <si>
    <t>Atmospheric Folk/Black Metal</t>
  </si>
  <si>
    <t>Arsames</t>
  </si>
  <si>
    <t>Arsanal</t>
  </si>
  <si>
    <t>Arsantiqva</t>
  </si>
  <si>
    <t>Arschheld</t>
  </si>
  <si>
    <t>Death Metal/Grindcore, Noise</t>
  </si>
  <si>
    <t>Arse-Piss</t>
  </si>
  <si>
    <t>Arsea</t>
  </si>
  <si>
    <t>Arsebreed</t>
  </si>
  <si>
    <t>Arsenal</t>
  </si>
  <si>
    <t>The Arsenal</t>
  </si>
  <si>
    <t>Arsenal Death</t>
  </si>
  <si>
    <t>Arsenic</t>
  </si>
  <si>
    <t>Arsenic Addiction</t>
  </si>
  <si>
    <t>Arsénica</t>
  </si>
  <si>
    <t>Arsenico</t>
  </si>
  <si>
    <t>The Arsenicum Potestas</t>
  </si>
  <si>
    <t>Arsenik</t>
  </si>
  <si>
    <t>Arsenikal</t>
  </si>
  <si>
    <t>Arsenite</t>
  </si>
  <si>
    <t>Arsenius</t>
  </si>
  <si>
    <t>Arsh Anubis</t>
  </si>
  <si>
    <t>Middle Eastern Black Metal</t>
  </si>
  <si>
    <t>Arshenic</t>
  </si>
  <si>
    <t>Arshvynd</t>
  </si>
  <si>
    <t>Arsidos</t>
  </si>
  <si>
    <t>Arsin</t>
  </si>
  <si>
    <t>Arsinal</t>
  </si>
  <si>
    <t>Arsinic</t>
  </si>
  <si>
    <t>Arsirius</t>
  </si>
  <si>
    <t>Epic Death Metal</t>
  </si>
  <si>
    <t>Arsis</t>
  </si>
  <si>
    <t>Arsix</t>
  </si>
  <si>
    <t>Arsnik</t>
  </si>
  <si>
    <t>Arson</t>
  </si>
  <si>
    <t>Arsòn</t>
  </si>
  <si>
    <t>The Arson</t>
  </si>
  <si>
    <t>Melodic Death/Viking Metal</t>
  </si>
  <si>
    <t>Arson Anthem</t>
  </si>
  <si>
    <t>Hardcore Punk/Crossover Thrash Metal</t>
  </si>
  <si>
    <t>The Arson Project</t>
  </si>
  <si>
    <t>Arson Under the Sea</t>
  </si>
  <si>
    <t>Arsona</t>
  </si>
  <si>
    <t>Arsonal Fury</t>
  </si>
  <si>
    <t>Arsonist</t>
  </si>
  <si>
    <t>Thrash Metal/Crust</t>
  </si>
  <si>
    <t>Arsonist Lodge</t>
  </si>
  <si>
    <t>Arsonist Templa</t>
  </si>
  <si>
    <t>The Arsonist's Daughter</t>
  </si>
  <si>
    <t>Arssenick</t>
  </si>
  <si>
    <t>Arssennal</t>
  </si>
  <si>
    <t>Arsta</t>
  </si>
  <si>
    <t>Blackened Crust/Hardcore</t>
  </si>
  <si>
    <t>Árstíðir lífsins</t>
  </si>
  <si>
    <t>Arsura</t>
  </si>
  <si>
    <t>Arsyn</t>
  </si>
  <si>
    <t>Heavy/Thrash Metal with Industrial Influences</t>
  </si>
  <si>
    <t>Arsynal</t>
  </si>
  <si>
    <t>Årsynål</t>
  </si>
  <si>
    <t>ART 238</t>
  </si>
  <si>
    <t>Industrial Death Metal/Grindcore</t>
  </si>
  <si>
    <t>Art Cube</t>
  </si>
  <si>
    <t>Art de Light</t>
  </si>
  <si>
    <t>Art Far Away</t>
  </si>
  <si>
    <t>Art in Exile</t>
  </si>
  <si>
    <t>Gothic Metal with Industrial influences</t>
  </si>
  <si>
    <t>Art in Motion</t>
  </si>
  <si>
    <t>Art Inferno</t>
  </si>
  <si>
    <t>Art Like Destruction</t>
  </si>
  <si>
    <t>Art Malefica</t>
  </si>
  <si>
    <t>Art Noir</t>
  </si>
  <si>
    <t>Art of Abyssus</t>
  </si>
  <si>
    <t>The Art of Blasphemy</t>
  </si>
  <si>
    <t>Art of Burning Water</t>
  </si>
  <si>
    <t>Art of Butchery</t>
  </si>
  <si>
    <t>The Art of Butchery</t>
  </si>
  <si>
    <t>Art of Chaos</t>
  </si>
  <si>
    <t>The Art of Chaos</t>
  </si>
  <si>
    <t>The Art of Choking</t>
  </si>
  <si>
    <t>Art of Creation</t>
  </si>
  <si>
    <t>Art of Damage</t>
  </si>
  <si>
    <t>Art of Darkness</t>
  </si>
  <si>
    <t>Art of Death</t>
  </si>
  <si>
    <t>Art of Deception</t>
  </si>
  <si>
    <t>Art of Destruction</t>
  </si>
  <si>
    <t>The Art of Dethronement</t>
  </si>
  <si>
    <t>Art of Difference</t>
  </si>
  <si>
    <t>Art of Dying</t>
  </si>
  <si>
    <t>The Art of Fading</t>
  </si>
  <si>
    <t>Melodic Deathcore/Death Metal</t>
  </si>
  <si>
    <t>Art of Fear</t>
  </si>
  <si>
    <t>Power Metal, Thrash Metal</t>
  </si>
  <si>
    <t>Art of Gradation</t>
  </si>
  <si>
    <t>The Art of Hate</t>
  </si>
  <si>
    <t>Art of Haven</t>
  </si>
  <si>
    <t>The Art of Illusion</t>
  </si>
  <si>
    <t>The Art of Jor</t>
  </si>
  <si>
    <t>The Art of Mankind</t>
  </si>
  <si>
    <t>Art of Massacre</t>
  </si>
  <si>
    <t>Art of Mortal</t>
  </si>
  <si>
    <t>Art of Murder</t>
  </si>
  <si>
    <t>Art of Mutilation</t>
  </si>
  <si>
    <t>Art of Necromancy</t>
  </si>
  <si>
    <t>Art of Nox</t>
  </si>
  <si>
    <t>Melodic Death/Doom Metal/Metalcore</t>
  </si>
  <si>
    <t>Art of Pain</t>
  </si>
  <si>
    <t>Art of Premonition</t>
  </si>
  <si>
    <t>Art of Shading</t>
  </si>
  <si>
    <t>Art of Silence</t>
  </si>
  <si>
    <t>Art of Simplicity</t>
  </si>
  <si>
    <t>Art of Suffering</t>
  </si>
  <si>
    <t>Black/Death Metal/Stoner Rock</t>
  </si>
  <si>
    <t>Art of the Flesh</t>
  </si>
  <si>
    <t>Melodic/Progressive Death Metal</t>
  </si>
  <si>
    <t>The Art of the Legendary Tishvaisings</t>
  </si>
  <si>
    <t>Art of Torture</t>
  </si>
  <si>
    <t>Art of Violence</t>
  </si>
  <si>
    <t>Art Winds</t>
  </si>
  <si>
    <t>Art X</t>
  </si>
  <si>
    <t>Artaius</t>
  </si>
  <si>
    <t>Progressive Folk Metal</t>
  </si>
  <si>
    <t>Artam</t>
  </si>
  <si>
    <t>Artanor</t>
  </si>
  <si>
    <t>Artas</t>
  </si>
  <si>
    <t>Artcell</t>
  </si>
  <si>
    <t>Artch</t>
  </si>
  <si>
    <t>Artchoke</t>
  </si>
  <si>
    <t>Artcrime</t>
  </si>
  <si>
    <t>Arte</t>
  </si>
  <si>
    <t>Arte Agresivo</t>
  </si>
  <si>
    <t>Arte Maldito</t>
  </si>
  <si>
    <t>Arte Oculta</t>
  </si>
  <si>
    <t>Arte Sacra</t>
  </si>
  <si>
    <t>Arte Sacro</t>
  </si>
  <si>
    <t>Artefact</t>
  </si>
  <si>
    <t>Artefix Fraudis</t>
  </si>
  <si>
    <t>Artëma</t>
  </si>
  <si>
    <t>Artemesia</t>
  </si>
  <si>
    <t>Artemesis</t>
  </si>
  <si>
    <t>Ártemis</t>
  </si>
  <si>
    <t>Gothic Doom Metal</t>
  </si>
  <si>
    <t>Artemis</t>
  </si>
  <si>
    <t>Artemisia</t>
  </si>
  <si>
    <t>Doom Metal, Gothic Rock</t>
  </si>
  <si>
    <t>Artemist</t>
  </si>
  <si>
    <t>Artension</t>
  </si>
  <si>
    <t>Artep</t>
  </si>
  <si>
    <t>Arteria</t>
  </si>
  <si>
    <t>Arterial Hemorrhage</t>
  </si>
  <si>
    <t>Arterial Mist</t>
  </si>
  <si>
    <t>Arterial Pressure</t>
  </si>
  <si>
    <t>Arterial Spray</t>
  </si>
  <si>
    <t>Artery</t>
  </si>
  <si>
    <t>Artery Eruption</t>
  </si>
  <si>
    <t>Artery Knife</t>
  </si>
  <si>
    <t>Artes Negras</t>
  </si>
  <si>
    <t>Artes Orbis</t>
  </si>
  <si>
    <t>Arteus</t>
  </si>
  <si>
    <t>Artex</t>
  </si>
  <si>
    <t>Artful Vanity</t>
  </si>
  <si>
    <t>Arth</t>
  </si>
  <si>
    <t>Arthagord</t>
  </si>
  <si>
    <t>Arthanus</t>
  </si>
  <si>
    <t>Arthar</t>
  </si>
  <si>
    <t>Arthedain</t>
  </si>
  <si>
    <t>Arthema</t>
  </si>
  <si>
    <t>Arthemesia</t>
  </si>
  <si>
    <t>Arthemida</t>
  </si>
  <si>
    <t>Arthemion</t>
  </si>
  <si>
    <t>Symphonic Gothic/Death Metal</t>
  </si>
  <si>
    <t>Arthemis</t>
  </si>
  <si>
    <t>Power/Heavy/Thrash Metal</t>
  </si>
  <si>
    <t>Arthemore</t>
  </si>
  <si>
    <t>Arthois</t>
  </si>
  <si>
    <t>Arthrosis</t>
  </si>
  <si>
    <t>Arthur Falcone</t>
  </si>
  <si>
    <t>Shred/Progressive Metal</t>
  </si>
  <si>
    <t>Arthur Falcone' Stargazer</t>
  </si>
  <si>
    <t>Arthurian Shield</t>
  </si>
  <si>
    <t>Death/Black Metal with Medieval Influences</t>
  </si>
  <si>
    <t>Arthurus</t>
  </si>
  <si>
    <t>ArthWork</t>
  </si>
  <si>
    <t>Arti di una Societá Fallita</t>
  </si>
  <si>
    <t>Artic Foxx</t>
  </si>
  <si>
    <t>Artica</t>
  </si>
  <si>
    <t>The Article</t>
  </si>
  <si>
    <t>Articulator</t>
  </si>
  <si>
    <t>Death Metal, Grindcore</t>
  </si>
  <si>
    <t>Articulo Mortis</t>
  </si>
  <si>
    <t>Artifact</t>
  </si>
  <si>
    <t>Artifact of Skulls</t>
  </si>
  <si>
    <t>Death Metal (early), Black/Death Metal (later)</t>
  </si>
  <si>
    <t>Artifex</t>
  </si>
  <si>
    <t>Artifice</t>
  </si>
  <si>
    <t>Artífice</t>
  </si>
  <si>
    <t>The Artifice</t>
  </si>
  <si>
    <t>The Artificer</t>
  </si>
  <si>
    <t>Artificial Brain</t>
  </si>
  <si>
    <t>Artificial Darkness</t>
  </si>
  <si>
    <t>Artificial Fear</t>
  </si>
  <si>
    <t>Artificial God</t>
  </si>
  <si>
    <t>Artificial Limb</t>
  </si>
  <si>
    <t>Melodic Death Metal (early), Progressive Rock/Metal (later)</t>
  </si>
  <si>
    <t>Artificial Peace</t>
  </si>
  <si>
    <t>Artificial Teeth</t>
  </si>
  <si>
    <t>Artificio</t>
  </si>
  <si>
    <t>Artificium Sanguis</t>
  </si>
  <si>
    <t>Artificum Nex</t>
  </si>
  <si>
    <t>Artilects</t>
  </si>
  <si>
    <t>Artilharia</t>
  </si>
  <si>
    <t>Artilleria</t>
  </si>
  <si>
    <t>Artilleria Infernal</t>
  </si>
  <si>
    <t>Artillería Mutante</t>
  </si>
  <si>
    <t>Artillerie</t>
  </si>
  <si>
    <t>Artillery</t>
  </si>
  <si>
    <t>Artillery Breath</t>
  </si>
  <si>
    <t>Artillery Hell</t>
  </si>
  <si>
    <t>Artimus Pyledriver</t>
  </si>
  <si>
    <t>Sludge Metal with Southern Influences</t>
  </si>
  <si>
    <t>Artirilium</t>
  </si>
  <si>
    <t>Artisan</t>
  </si>
  <si>
    <t>Artisian</t>
  </si>
  <si>
    <t>Artists Are Idiots</t>
  </si>
  <si>
    <t>Industrial Grindcore/Thrash Metal/Experimental</t>
  </si>
  <si>
    <t>Artists of War</t>
  </si>
  <si>
    <t>Artizan</t>
  </si>
  <si>
    <t>Artkifice</t>
  </si>
  <si>
    <t>Artkillery</t>
  </si>
  <si>
    <t>Artlantica</t>
  </si>
  <si>
    <t>Artless</t>
  </si>
  <si>
    <t>Artmania</t>
  </si>
  <si>
    <t>Artocreatis</t>
  </si>
  <si>
    <t>Artok</t>
  </si>
  <si>
    <t>Arton</t>
  </si>
  <si>
    <t>Artrach</t>
  </si>
  <si>
    <t>Artrosis</t>
  </si>
  <si>
    <t>Arts</t>
  </si>
  <si>
    <t>Arts &amp; Crafts</t>
  </si>
  <si>
    <t>Artsonic</t>
  </si>
  <si>
    <t>Technical Thrash Metal (early), Melodic Industrial Metal (later)</t>
  </si>
  <si>
    <t>Artubiem</t>
  </si>
  <si>
    <t>Arturia</t>
  </si>
  <si>
    <t>Arturo Cardenas</t>
  </si>
  <si>
    <t>ArtWar</t>
  </si>
  <si>
    <t>Artwork for the Blind</t>
  </si>
  <si>
    <t>Arum</t>
  </si>
  <si>
    <t>Aruna Azura</t>
  </si>
  <si>
    <t>Aruspex</t>
  </si>
  <si>
    <t>Aruta Noen</t>
  </si>
  <si>
    <t>ARV</t>
  </si>
  <si>
    <t>Arva</t>
  </si>
  <si>
    <t>Arvakh</t>
  </si>
  <si>
    <t>Symphonic Black Metal/Ambient</t>
  </si>
  <si>
    <t>Arvalastra</t>
  </si>
  <si>
    <t>Arvandil</t>
  </si>
  <si>
    <t>Arvania</t>
  </si>
  <si>
    <t>Arvas</t>
  </si>
  <si>
    <t>Arvejord</t>
  </si>
  <si>
    <t>Arven</t>
  </si>
  <si>
    <t>Arvensvarthe</t>
  </si>
  <si>
    <t>Arvest</t>
  </si>
  <si>
    <t>Arvet</t>
  </si>
  <si>
    <t>Arvind</t>
  </si>
  <si>
    <t>Arvinger</t>
  </si>
  <si>
    <t>Folk/Viking/Black Metal</t>
  </si>
  <si>
    <t>Arvisura</t>
  </si>
  <si>
    <t>Arvorar</t>
  </si>
  <si>
    <t>Arwah</t>
  </si>
  <si>
    <t>Arwen</t>
  </si>
  <si>
    <t>Arx</t>
  </si>
  <si>
    <t>Arx Atrata</t>
  </si>
  <si>
    <t>Arxenal</t>
  </si>
  <si>
    <t>Arya</t>
  </si>
  <si>
    <t>Aryadeva</t>
  </si>
  <si>
    <t>Aryan 88</t>
  </si>
  <si>
    <t>Aryan Art</t>
  </si>
  <si>
    <t>Aryan Blood</t>
  </si>
  <si>
    <t>Aryan Honour</t>
  </si>
  <si>
    <t>Aryan Kampf 88</t>
  </si>
  <si>
    <t>Aryan Kommando 88</t>
  </si>
  <si>
    <t>Aryan Rebels</t>
  </si>
  <si>
    <t>RAC/Oi! (early), Heavy Metal/RAC (later)</t>
  </si>
  <si>
    <t>Aryan Rogue</t>
  </si>
  <si>
    <t>Aryan Terrorism</t>
  </si>
  <si>
    <t>Aryan Tormentor</t>
  </si>
  <si>
    <t>Aryan Torture</t>
  </si>
  <si>
    <t>Aryan Triumph</t>
  </si>
  <si>
    <t>Aryan Tyrant</t>
  </si>
  <si>
    <t>Aryan Werewolf</t>
  </si>
  <si>
    <t>Aryan Wind</t>
  </si>
  <si>
    <t>Aryan Wood</t>
  </si>
  <si>
    <t>Raw Black Metal, Harsh Noise</t>
  </si>
  <si>
    <t>Aryanas</t>
  </si>
  <si>
    <t>Aryanhorde</t>
  </si>
  <si>
    <t>Aryantichrisst</t>
  </si>
  <si>
    <t>Aryanwülf</t>
  </si>
  <si>
    <t>Aryavarta</t>
  </si>
  <si>
    <t>Aryman</t>
  </si>
  <si>
    <t>Aryon</t>
  </si>
  <si>
    <t>Aryos</t>
  </si>
  <si>
    <t>Arysk</t>
  </si>
  <si>
    <t>Arzén</t>
  </si>
  <si>
    <t>Heavy Metal (early), Folk Rock (later)</t>
  </si>
  <si>
    <t>As</t>
  </si>
  <si>
    <t>As a River</t>
  </si>
  <si>
    <t>As Autumn Calls</t>
  </si>
  <si>
    <t>As Autumn Dies...</t>
  </si>
  <si>
    <t>As Blood Runs Black</t>
  </si>
  <si>
    <t>As Creation Falls...</t>
  </si>
  <si>
    <t>As Darkness Dies</t>
  </si>
  <si>
    <t>As Darkness Falls</t>
  </si>
  <si>
    <t>As Darkness Fell</t>
  </si>
  <si>
    <t>As Darkness Returns</t>
  </si>
  <si>
    <t>As Daylight Burns</t>
  </si>
  <si>
    <t>As Death Lingers</t>
  </si>
  <si>
    <t>As Divine Grace</t>
  </si>
  <si>
    <t>Death Metal (early), Doom Metal/Rock (later)</t>
  </si>
  <si>
    <t>As Dramatic Homage</t>
  </si>
  <si>
    <t>Black/Doom Metal (early), Extreme Progressive Metal (later)</t>
  </si>
  <si>
    <t>As Dusk Descends</t>
  </si>
  <si>
    <t>As Dusk Unfolds</t>
  </si>
  <si>
    <t>As Eden Burns</t>
  </si>
  <si>
    <t>As Empires Decay</t>
  </si>
  <si>
    <t>As Fate Burns</t>
  </si>
  <si>
    <t>As Flesh Decays</t>
  </si>
  <si>
    <t>As Forever Fades</t>
  </si>
  <si>
    <t>As God Created</t>
  </si>
  <si>
    <t>As Hell Broke Loose</t>
  </si>
  <si>
    <t>As Hell Retreats</t>
  </si>
  <si>
    <t>Thrash Metal/Metalcore/Death Metal</t>
  </si>
  <si>
    <t>As Heroes Fail</t>
  </si>
  <si>
    <t>As Hollow</t>
  </si>
  <si>
    <t>As Hope Dies</t>
  </si>
  <si>
    <t>As I Am</t>
  </si>
  <si>
    <t>As I Die</t>
  </si>
  <si>
    <t>As I End</t>
  </si>
  <si>
    <t>As I Fall</t>
  </si>
  <si>
    <t>As I Lay Dying</t>
  </si>
  <si>
    <t>As I Rise</t>
  </si>
  <si>
    <t>As I Suffer Silently</t>
  </si>
  <si>
    <t>As It Burns</t>
  </si>
  <si>
    <t>As It Comes</t>
  </si>
  <si>
    <t>As King</t>
  </si>
  <si>
    <t>Groove/Thrash Metal/Metalcore</t>
  </si>
  <si>
    <t>As Light Becomes Shadow</t>
  </si>
  <si>
    <t>As Light Dies</t>
  </si>
  <si>
    <t>Death/Black/Doom/Gothic Metal</t>
  </si>
  <si>
    <t>As Light Fades</t>
  </si>
  <si>
    <t>As Likely as Not</t>
  </si>
  <si>
    <t>As Long as I Can</t>
  </si>
  <si>
    <t>As Long as People Die</t>
  </si>
  <si>
    <t>As Memory Dies</t>
  </si>
  <si>
    <t>As Night Falls</t>
  </si>
  <si>
    <t>As Prophecies</t>
  </si>
  <si>
    <t>As Sahar</t>
  </si>
  <si>
    <t>Black/Death Metal (early), Folk/Black Metal (later)</t>
  </si>
  <si>
    <t>As Sanity Fades</t>
  </si>
  <si>
    <t>As Serenity Fades</t>
  </si>
  <si>
    <t>Death/Doom Metal (early), Gothic Metal, Rock (later)</t>
  </si>
  <si>
    <t>As She Screams</t>
  </si>
  <si>
    <t>As Sick as Us</t>
  </si>
  <si>
    <t>As Stormclouds Gather</t>
  </si>
  <si>
    <t>As the Dead Rise</t>
  </si>
  <si>
    <t>As the Kingdom Falls</t>
  </si>
  <si>
    <t>As the Sea Parts</t>
  </si>
  <si>
    <t>As the Shadows Fall</t>
  </si>
  <si>
    <t>As the Sky Bleeds</t>
  </si>
  <si>
    <t>As the Storm</t>
  </si>
  <si>
    <t>As the Sun</t>
  </si>
  <si>
    <t>As the Tide Consumes</t>
  </si>
  <si>
    <t>Progressive Sludge/Doom Metal/Ambient</t>
  </si>
  <si>
    <t>As the World Burns</t>
  </si>
  <si>
    <t>As They Burn</t>
  </si>
  <si>
    <t>As They Burn Alive</t>
  </si>
  <si>
    <t>As They Dilapidate</t>
  </si>
  <si>
    <t>As They Looked to the Sky</t>
  </si>
  <si>
    <t>Deathcore/Brutal Death Metal</t>
  </si>
  <si>
    <t>As They Sleep</t>
  </si>
  <si>
    <t>As They Suffer</t>
  </si>
  <si>
    <t>As Tomorrow Dies</t>
  </si>
  <si>
    <t>As Vampiric Shades and Belial Winds</t>
  </si>
  <si>
    <t>As We Destroy</t>
  </si>
  <si>
    <t>As We Fight</t>
  </si>
  <si>
    <t>As We Fucked</t>
  </si>
  <si>
    <t>Melodic Blackened Metalcore</t>
  </si>
  <si>
    <t>As Winter Burns White</t>
  </si>
  <si>
    <t>As Winter Returns</t>
  </si>
  <si>
    <t>As You Drown</t>
  </si>
  <si>
    <t>As You in Agony Cry</t>
  </si>
  <si>
    <t>As-Sirat</t>
  </si>
  <si>
    <t>As4del</t>
  </si>
  <si>
    <t>ASA</t>
  </si>
  <si>
    <t>Asa Foetida</t>
  </si>
  <si>
    <t>Asa-Noir</t>
  </si>
  <si>
    <t>Symphonic/Melodic Death Metal with Folk/Industrial elements</t>
  </si>
  <si>
    <t>Asacorr</t>
  </si>
  <si>
    <t>Asacris</t>
  </si>
  <si>
    <t>Asada Messiah</t>
  </si>
  <si>
    <t>Doom/Sludge Metal with Thrash influences</t>
  </si>
  <si>
    <t>Asael’</t>
  </si>
  <si>
    <t>Symphonic Black/Thrash Metal</t>
  </si>
  <si>
    <t>Asafated</t>
  </si>
  <si>
    <t>Asag</t>
  </si>
  <si>
    <t>Asagi</t>
  </si>
  <si>
    <t>Asagods</t>
  </si>
  <si>
    <t>Asagraum</t>
  </si>
  <si>
    <t>Asaian</t>
  </si>
  <si>
    <t>Asakku</t>
  </si>
  <si>
    <t>Asalmatum</t>
  </si>
  <si>
    <t>Asalto</t>
  </si>
  <si>
    <t>Asando Carne</t>
  </si>
  <si>
    <t>Asaradel</t>
  </si>
  <si>
    <t>Asarhaddon</t>
  </si>
  <si>
    <t>Black/Death Metal (early), Melodic Death Metal (later)</t>
  </si>
  <si>
    <t>Asarhadon</t>
  </si>
  <si>
    <t>Asaroth</t>
  </si>
  <si>
    <t>Asaru</t>
  </si>
  <si>
    <t>Asathor</t>
  </si>
  <si>
    <t>Asator</t>
  </si>
  <si>
    <t>Ásatrú</t>
  </si>
  <si>
    <t>Viking Black/Thrash Metal</t>
  </si>
  <si>
    <t>Asatru</t>
  </si>
  <si>
    <t>Asatta</t>
  </si>
  <si>
    <t>Asaviga</t>
  </si>
  <si>
    <t>ASB</t>
  </si>
  <si>
    <t>Asbath</t>
  </si>
  <si>
    <t>Asbath Oculta</t>
  </si>
  <si>
    <t>Asbeel</t>
  </si>
  <si>
    <t>Power/Thrash/Doom Metal</t>
  </si>
  <si>
    <t>Asbel</t>
  </si>
  <si>
    <t>Asbest</t>
  </si>
  <si>
    <t>Thrash Metal with Death influences</t>
  </si>
  <si>
    <t>Asbestos</t>
  </si>
  <si>
    <t>Groove/Death Metal/Hardcore</t>
  </si>
  <si>
    <t>Asbestos Death</t>
  </si>
  <si>
    <t>Asbestos Playground</t>
  </si>
  <si>
    <t>Groove/Experimental Metal</t>
  </si>
  <si>
    <t>Asbreaker</t>
  </si>
  <si>
    <t>Asbru</t>
  </si>
  <si>
    <t>Ascalon</t>
  </si>
  <si>
    <t>Ascaria</t>
  </si>
  <si>
    <t>Ascaris</t>
  </si>
  <si>
    <t>Ascaroth</t>
  </si>
  <si>
    <t>Ascend</t>
  </si>
  <si>
    <t>Drone/Doom Metal/Fusion</t>
  </si>
  <si>
    <t>Ascend the Fallen</t>
  </si>
  <si>
    <t>Ascend the Shadows</t>
  </si>
  <si>
    <t>Thrash/Southern Metal</t>
  </si>
  <si>
    <t>Ascend-ency</t>
  </si>
  <si>
    <t>Ascendance</t>
  </si>
  <si>
    <t>Ascendancy</t>
  </si>
  <si>
    <t>The Ascendant</t>
  </si>
  <si>
    <t>Ascendant</t>
  </si>
  <si>
    <t>The Ascended</t>
  </si>
  <si>
    <t>Ascended</t>
  </si>
  <si>
    <t>Ascended Dead</t>
  </si>
  <si>
    <t>Ascender</t>
  </si>
  <si>
    <t>Ascendia</t>
  </si>
  <si>
    <t>Ascending Ashes</t>
  </si>
  <si>
    <t>Ascendor</t>
  </si>
  <si>
    <t>Ascension</t>
  </si>
  <si>
    <t>Black/Death/Groove Metal</t>
  </si>
  <si>
    <t>The Ascension</t>
  </si>
  <si>
    <t>The Ascension of Isaiah</t>
  </si>
  <si>
    <t>Ascension Theory</t>
  </si>
  <si>
    <t>Ascensus</t>
  </si>
  <si>
    <t>Ascent</t>
  </si>
  <si>
    <t>Ascese</t>
  </si>
  <si>
    <t>Ascète</t>
  </si>
  <si>
    <t>Ascetick</t>
  </si>
  <si>
    <t>Asche</t>
  </si>
  <si>
    <t>Asche der Welten</t>
  </si>
  <si>
    <t>Asche des Lebens</t>
  </si>
  <si>
    <t>Asche, Schutt und Rauch</t>
  </si>
  <si>
    <t>Aschefall</t>
  </si>
  <si>
    <t>Aschenglas</t>
  </si>
  <si>
    <t>Ascheregen</t>
  </si>
  <si>
    <t>Aschmicrosa</t>
  </si>
  <si>
    <t>Ascia</t>
  </si>
  <si>
    <t>Ascoculto</t>
  </si>
  <si>
    <t>Ascraeus</t>
  </si>
  <si>
    <t>Ascron</t>
  </si>
  <si>
    <t>Asebeia</t>
  </si>
  <si>
    <t>Asebia</t>
  </si>
  <si>
    <t>Gothic Metal with Darkwave influences</t>
  </si>
  <si>
    <t>Asedio</t>
  </si>
  <si>
    <t>Melodic Death Metal/Crustcore</t>
  </si>
  <si>
    <t>Aseethe</t>
  </si>
  <si>
    <t>Asegún</t>
  </si>
  <si>
    <t>Aseidad</t>
  </si>
  <si>
    <t>Asema</t>
  </si>
  <si>
    <t>Asenblut</t>
  </si>
  <si>
    <t>Black/Thrash/Pagan Metal</t>
  </si>
  <si>
    <t>Asenheim</t>
  </si>
  <si>
    <t>Asense</t>
  </si>
  <si>
    <t>Asepsia</t>
  </si>
  <si>
    <t>Aseraphymn</t>
  </si>
  <si>
    <t>Aserrador</t>
  </si>
  <si>
    <t>Ases</t>
  </si>
  <si>
    <t>Asesinato</t>
  </si>
  <si>
    <t>Asesino</t>
  </si>
  <si>
    <t>Asesino Violeta</t>
  </si>
  <si>
    <t>Asethry</t>
  </si>
  <si>
    <t>AsEyeAm</t>
  </si>
  <si>
    <t>Asfáltika</t>
  </si>
  <si>
    <t>Asfalto</t>
  </si>
  <si>
    <t>Asfiksia</t>
  </si>
  <si>
    <t>Asfixia</t>
  </si>
  <si>
    <t>Asfyx</t>
  </si>
  <si>
    <t>ASG</t>
  </si>
  <si>
    <t>Asgaard</t>
  </si>
  <si>
    <t>Gothic/Black/Doom Metal</t>
  </si>
  <si>
    <t>Asgaia</t>
  </si>
  <si>
    <t>Asgar</t>
  </si>
  <si>
    <t>Asgard</t>
  </si>
  <si>
    <t>Asgård</t>
  </si>
  <si>
    <t>Viking/Folk Metal</t>
  </si>
  <si>
    <t>Asgard Legionnaires</t>
  </si>
  <si>
    <t>Qatar</t>
  </si>
  <si>
    <t>Asgard Tales</t>
  </si>
  <si>
    <t>Asgard Warriors</t>
  </si>
  <si>
    <t>Asgardian</t>
  </si>
  <si>
    <t>Asgaroth</t>
  </si>
  <si>
    <t>Asgarth</t>
  </si>
  <si>
    <t>Asgaut</t>
  </si>
  <si>
    <t>Asgëir</t>
  </si>
  <si>
    <t>Asgeirr</t>
  </si>
  <si>
    <t>Asgerahnum</t>
  </si>
  <si>
    <t>Asghard</t>
  </si>
  <si>
    <t>Asghath</t>
  </si>
  <si>
    <t>Asgrauw</t>
  </si>
  <si>
    <t>Asguard</t>
  </si>
  <si>
    <t>Melodic Death Metal, Gothic/Industrial Metal</t>
  </si>
  <si>
    <t>Ash</t>
  </si>
  <si>
    <t>Psychedelic Pop/Rock (early), Heavy Metal/Hard Rock (later)</t>
  </si>
  <si>
    <t>Ash &amp; Elm</t>
  </si>
  <si>
    <t>Melodic Death Metal (early), Metalcore (later)</t>
  </si>
  <si>
    <t>Ash Black</t>
  </si>
  <si>
    <t>Ash Borer</t>
  </si>
  <si>
    <t>Ash Devili</t>
  </si>
  <si>
    <t>The Ash Eaters</t>
  </si>
  <si>
    <t>Ash Inheritance</t>
  </si>
  <si>
    <t>Ash Lee Blade</t>
  </si>
  <si>
    <t>Ash Nazg</t>
  </si>
  <si>
    <t>Ash of Cedars</t>
  </si>
  <si>
    <t>Ash Pool</t>
  </si>
  <si>
    <t>Ash Quasar</t>
  </si>
  <si>
    <t>Ash Slater</t>
  </si>
  <si>
    <t>Ash the Sky</t>
  </si>
  <si>
    <t>Ash to Ashs</t>
  </si>
  <si>
    <t>Ash to Dust</t>
  </si>
  <si>
    <t>Ashaena</t>
  </si>
  <si>
    <t>Ashborne</t>
  </si>
  <si>
    <t>Ashbrain</t>
  </si>
  <si>
    <t>Ashbringer</t>
  </si>
  <si>
    <t>Ashcloud</t>
  </si>
  <si>
    <t>Ashdautas</t>
  </si>
  <si>
    <t>Ashdautas Vrasubatlat</t>
  </si>
  <si>
    <t>Ashema</t>
  </si>
  <si>
    <t>Ashen</t>
  </si>
  <si>
    <t>Ashen Dawn</t>
  </si>
  <si>
    <t>Ashen Dawns</t>
  </si>
  <si>
    <t>Ashen Divinity</t>
  </si>
  <si>
    <t>Ashen Earth</t>
  </si>
  <si>
    <t>Ashen Epitaph</t>
  </si>
  <si>
    <t>Ashen Horde</t>
  </si>
  <si>
    <t>Ashen Images</t>
  </si>
  <si>
    <t>Ashen Light</t>
  </si>
  <si>
    <t>Folk/Black Metal (early), Black Metal with Symphonic elements (later)</t>
  </si>
  <si>
    <t>Ashen Mortality</t>
  </si>
  <si>
    <t>Doom Metal with Folk Influences</t>
  </si>
  <si>
    <t>Ashen Pyre</t>
  </si>
  <si>
    <t>Ashen Reign</t>
  </si>
  <si>
    <t>Ashen Relic</t>
  </si>
  <si>
    <t>Ashen Waves</t>
  </si>
  <si>
    <t>Post-Metal, Progressive Metal</t>
  </si>
  <si>
    <t>Ashen Wings</t>
  </si>
  <si>
    <t>Ashencult</t>
  </si>
  <si>
    <t>Ashenspire</t>
  </si>
  <si>
    <t>Avant-garde/Progressive Black Metal</t>
  </si>
  <si>
    <t>Ashent</t>
  </si>
  <si>
    <t>Ashentide</t>
  </si>
  <si>
    <t>Ashenveil</t>
  </si>
  <si>
    <t>Asher</t>
  </si>
  <si>
    <t>Asheraah</t>
  </si>
  <si>
    <t>Post-Metal/Post-Rock</t>
  </si>
  <si>
    <t>Asherah</t>
  </si>
  <si>
    <t>Ashes</t>
  </si>
  <si>
    <t>The Ashes</t>
  </si>
  <si>
    <t>Ashes &amp; Glitter</t>
  </si>
  <si>
    <t>Ashes Against Oblivion</t>
  </si>
  <si>
    <t>Ashes and Dust</t>
  </si>
  <si>
    <t>Ashes Emblaze</t>
  </si>
  <si>
    <t>Ashes from Decay</t>
  </si>
  <si>
    <t>Ashes from Within</t>
  </si>
  <si>
    <t>Ashes in the Sky</t>
  </si>
  <si>
    <t>Ashes of a Lifetime</t>
  </si>
  <si>
    <t>Ashes of Abaddon</t>
  </si>
  <si>
    <t>Ashes of Amber</t>
  </si>
  <si>
    <t>Ashes of Ares</t>
  </si>
  <si>
    <t>Ashes of Atrocity</t>
  </si>
  <si>
    <t>Ashes of Babylon</t>
  </si>
  <si>
    <t>Ashes of Betrayal</t>
  </si>
  <si>
    <t>Ashes of Chaos</t>
  </si>
  <si>
    <t>Ashes of Dagoth</t>
  </si>
  <si>
    <t>Ashes of Decay</t>
  </si>
  <si>
    <t>Ashes of December</t>
  </si>
  <si>
    <t>Ashes of Destiny</t>
  </si>
  <si>
    <t>Ashes of Eden</t>
  </si>
  <si>
    <t>Ashes of Evil</t>
  </si>
  <si>
    <t>Ashes of Lord</t>
  </si>
  <si>
    <t>Ashes of Mankind</t>
  </si>
  <si>
    <t>Ashes of Mercy</t>
  </si>
  <si>
    <t>Ashes of Moon</t>
  </si>
  <si>
    <t>Ashes of Nowhere</t>
  </si>
  <si>
    <t>Black/Post-Black Metal</t>
  </si>
  <si>
    <t>Ashes of Remembrance</t>
  </si>
  <si>
    <t>Ashes of Ruins</t>
  </si>
  <si>
    <t>Ashes of Sorrow</t>
  </si>
  <si>
    <t>Ashes of the Cross</t>
  </si>
  <si>
    <t>Ashes of the Forgotten</t>
  </si>
  <si>
    <t>Ashes of the Reign</t>
  </si>
  <si>
    <t>Melodic Deathcore/Metalcore</t>
  </si>
  <si>
    <t>Ashes of Tyranny</t>
  </si>
  <si>
    <t>Ashes of Utopia</t>
  </si>
  <si>
    <t>Ashes on Your Grave</t>
  </si>
  <si>
    <t>Ashes Reborn</t>
  </si>
  <si>
    <t>Ashes Reburnt</t>
  </si>
  <si>
    <t>The Ashes Rising</t>
  </si>
  <si>
    <t>Ashes to Ashes</t>
  </si>
  <si>
    <t>Ashes to Dust</t>
  </si>
  <si>
    <t>Ashes to Ember</t>
  </si>
  <si>
    <t>Ashes You Leave</t>
  </si>
  <si>
    <t>Death/Doom Metal (early), Gothic/Doom Metal (later)</t>
  </si>
  <si>
    <t>Ashgarden</t>
  </si>
  <si>
    <t>Ashigaru</t>
  </si>
  <si>
    <t>Ashine</t>
  </si>
  <si>
    <t>Ashkark</t>
  </si>
  <si>
    <t>Ashlan</t>
  </si>
  <si>
    <t>Ashlands</t>
  </si>
  <si>
    <t>Ashlar</t>
  </si>
  <si>
    <t>Metalcore (early), Death Metal/Metalcore (later)</t>
  </si>
  <si>
    <t>Ashler</t>
  </si>
  <si>
    <t>Progressive, Gothic Metal/Rock</t>
  </si>
  <si>
    <t>Ashley Cook</t>
  </si>
  <si>
    <t>Ashmedai</t>
  </si>
  <si>
    <t>Ashmolean</t>
  </si>
  <si>
    <t>Melodic Blackened Death Metal</t>
  </si>
  <si>
    <t>Ashnazg</t>
  </si>
  <si>
    <t>Ashore of Decadence</t>
  </si>
  <si>
    <t>Ashra</t>
  </si>
  <si>
    <t>Ashram</t>
  </si>
  <si>
    <t>Ashtar</t>
  </si>
  <si>
    <t>Ashtaroth</t>
  </si>
  <si>
    <t>Ashtavakra</t>
  </si>
  <si>
    <t>Ashtodust</t>
  </si>
  <si>
    <t>Ashtorath</t>
  </si>
  <si>
    <t>Ashtoreth Incesti</t>
  </si>
  <si>
    <t>Ashtray Dirt</t>
  </si>
  <si>
    <t>Ashtureth</t>
  </si>
  <si>
    <t>Ashura</t>
  </si>
  <si>
    <t>Ashville</t>
  </si>
  <si>
    <t>Heavy Stoner Rock/Metal</t>
  </si>
  <si>
    <t>Asian Black</t>
  </si>
  <si>
    <t>Asiana</t>
  </si>
  <si>
    <t>Asianajaja</t>
  </si>
  <si>
    <t>Aside from a Day</t>
  </si>
  <si>
    <t>Mathcore (early), Progressive Sludge/Post-Metal (later)</t>
  </si>
  <si>
    <t>Asiel Dama</t>
  </si>
  <si>
    <t>Asilent</t>
  </si>
  <si>
    <t>Asilian</t>
  </si>
  <si>
    <t>Asilo</t>
  </si>
  <si>
    <t>Asinesia</t>
  </si>
  <si>
    <t>Asíria</t>
  </si>
  <si>
    <t>Asith</t>
  </si>
  <si>
    <t>Asiz</t>
  </si>
  <si>
    <t>Ask You Why</t>
  </si>
  <si>
    <t>Aska</t>
  </si>
  <si>
    <t>Askaban</t>
  </si>
  <si>
    <t>Askalon</t>
  </si>
  <si>
    <t>Askans Arvet</t>
  </si>
  <si>
    <t>Askara</t>
  </si>
  <si>
    <t>Askaris</t>
  </si>
  <si>
    <t>Askariz</t>
  </si>
  <si>
    <t>Askaroth</t>
  </si>
  <si>
    <t>Aske</t>
  </si>
  <si>
    <t>Askedal</t>
  </si>
  <si>
    <t>Askehorde</t>
  </si>
  <si>
    <t>Askelon</t>
  </si>
  <si>
    <t>Asken</t>
  </si>
  <si>
    <t>Askeregn</t>
  </si>
  <si>
    <t>Askesis</t>
  </si>
  <si>
    <t>Askew</t>
  </si>
  <si>
    <t>AsKing</t>
  </si>
  <si>
    <t>Askival</t>
  </si>
  <si>
    <t>Asko</t>
  </si>
  <si>
    <t>Grindcore/Noise (early), Death Metal (later)</t>
  </si>
  <si>
    <t>Askon</t>
  </si>
  <si>
    <t>Askrinn</t>
  </si>
  <si>
    <t>Askuror</t>
  </si>
  <si>
    <t>Askvald</t>
  </si>
  <si>
    <t>Aslan</t>
  </si>
  <si>
    <t>Asleep</t>
  </si>
  <si>
    <t>Asleigh Stake</t>
  </si>
  <si>
    <t>Aslon</t>
  </si>
  <si>
    <t>Aslut</t>
  </si>
  <si>
    <t>Asma</t>
  </si>
  <si>
    <t>Ásmegin</t>
  </si>
  <si>
    <t>Asmodai</t>
  </si>
  <si>
    <t>Asmoday</t>
  </si>
  <si>
    <t>Asmodée</t>
  </si>
  <si>
    <t>Asmodee</t>
  </si>
  <si>
    <t>Asmodem</t>
  </si>
  <si>
    <t>Asmodeo</t>
  </si>
  <si>
    <t>Asmodeous</t>
  </si>
  <si>
    <t>Asmodeu</t>
  </si>
  <si>
    <t>Asmodeum</t>
  </si>
  <si>
    <t>Asmodeus</t>
  </si>
  <si>
    <t>Melodic/Atmospheric Death Metal</t>
  </si>
  <si>
    <t>Asmodeus BDM</t>
  </si>
  <si>
    <t>Asmodey</t>
  </si>
  <si>
    <t>Asmodi</t>
  </si>
  <si>
    <t>Asmodia</t>
  </si>
  <si>
    <t>Asmodina</t>
  </si>
  <si>
    <t>Asmodis</t>
  </si>
  <si>
    <t>Asmoduros</t>
  </si>
  <si>
    <t>Asmodæo</t>
  </si>
  <si>
    <t>Asmon</t>
  </si>
  <si>
    <t>Asmund</t>
  </si>
  <si>
    <t>Asmyraii</t>
  </si>
  <si>
    <t>Asofy</t>
  </si>
  <si>
    <t>Asomvel</t>
  </si>
  <si>
    <t>The Asound</t>
  </si>
  <si>
    <t>ASP</t>
  </si>
  <si>
    <t>Asparagoth</t>
  </si>
  <si>
    <t>Asparez</t>
  </si>
  <si>
    <t>Aspect</t>
  </si>
  <si>
    <t>Aspectra</t>
  </si>
  <si>
    <t>Aspen</t>
  </si>
  <si>
    <t>Asper</t>
  </si>
  <si>
    <t>Aspera</t>
  </si>
  <si>
    <t>Asperatus</t>
  </si>
  <si>
    <t>Aspercrucio</t>
  </si>
  <si>
    <t>Aspergar</t>
  </si>
  <si>
    <t>Aspergillosis</t>
  </si>
  <si>
    <t>Aspergillum</t>
  </si>
  <si>
    <t>Aspergillus Flavus</t>
  </si>
  <si>
    <t>Asperitas</t>
  </si>
  <si>
    <t>Deathcore/Groove Metal</t>
  </si>
  <si>
    <t>Asperity</t>
  </si>
  <si>
    <t>Asphagor</t>
  </si>
  <si>
    <t>Asphalt</t>
  </si>
  <si>
    <t>Experimental/Sludge Metal/Crossover</t>
  </si>
  <si>
    <t>Asphalt Graves</t>
  </si>
  <si>
    <t>Asphaltator</t>
  </si>
  <si>
    <t>Asphalte</t>
  </si>
  <si>
    <t>Aspherium</t>
  </si>
  <si>
    <t>Asphixation</t>
  </si>
  <si>
    <t>Asphodel</t>
  </si>
  <si>
    <t>Gothic/Doom/Black Metal</t>
  </si>
  <si>
    <t>Doom/Death Metal (early), Gothic Metal (later)</t>
  </si>
  <si>
    <t>Asphodeles</t>
  </si>
  <si>
    <t>Asphodelos</t>
  </si>
  <si>
    <t>Asphodelus</t>
  </si>
  <si>
    <t>Asphodemus</t>
  </si>
  <si>
    <t>Melodic Thrash Metal with Death/Heavy Metal Influences</t>
  </si>
  <si>
    <t>Asphyx</t>
  </si>
  <si>
    <t>Asphyxer</t>
  </si>
  <si>
    <t>Asphyxia</t>
  </si>
  <si>
    <t>Asphyxia Perception</t>
  </si>
  <si>
    <t>Asphyxiate</t>
  </si>
  <si>
    <t>Asphyxiated</t>
  </si>
  <si>
    <t>Asphyxiating</t>
  </si>
  <si>
    <t>Asphyxiation</t>
  </si>
  <si>
    <t>Asphyxiation Infecta</t>
  </si>
  <si>
    <t>Asphyxiator</t>
  </si>
  <si>
    <t>Asphyxihate</t>
  </si>
  <si>
    <t>Asphyxion</t>
  </si>
  <si>
    <t>Aspid</t>
  </si>
  <si>
    <t>Thrash/Groove Metal (early), Hard Rock/Heavy Metal (later)</t>
  </si>
  <si>
    <t>Technical Power/Thrash Metal</t>
  </si>
  <si>
    <t>Aspirant</t>
  </si>
  <si>
    <t>Aspiration</t>
  </si>
  <si>
    <t>Aspire</t>
  </si>
  <si>
    <t>Aspired Infliction</t>
  </si>
  <si>
    <t>Aspirtafio</t>
  </si>
  <si>
    <t>Aspro Askari</t>
  </si>
  <si>
    <t>ASRA</t>
  </si>
  <si>
    <t>Asrafil</t>
  </si>
  <si>
    <t>Asregen</t>
  </si>
  <si>
    <t>Asriel</t>
  </si>
  <si>
    <t>Melodic Power/Gothic Metal</t>
  </si>
  <si>
    <t>Äss</t>
  </si>
  <si>
    <t>Ass</t>
  </si>
  <si>
    <t>Ass Ache</t>
  </si>
  <si>
    <t>Ass Flavour</t>
  </si>
  <si>
    <t>Ass Goblins</t>
  </si>
  <si>
    <t>Ass Jelly</t>
  </si>
  <si>
    <t>Ass to Mouth</t>
  </si>
  <si>
    <t>Ass.Blood.Pee</t>
  </si>
  <si>
    <t>Assacre</t>
  </si>
  <si>
    <t>Assacrentis</t>
  </si>
  <si>
    <t>Assail</t>
  </si>
  <si>
    <t>Death Metal (early), Thrash Metal (later)</t>
  </si>
  <si>
    <t>Assailant</t>
  </si>
  <si>
    <t>Assàl</t>
  </si>
  <si>
    <t>Assalant</t>
  </si>
  <si>
    <t>Assaltator</t>
  </si>
  <si>
    <t>Assamalla</t>
  </si>
  <si>
    <t>Assanger</t>
  </si>
  <si>
    <t>Assasory</t>
  </si>
  <si>
    <t>Assassin</t>
  </si>
  <si>
    <t>Assassin Empire</t>
  </si>
  <si>
    <t>Assassin's Blade</t>
  </si>
  <si>
    <t>Assassin's Grave</t>
  </si>
  <si>
    <t>Assassinate the Following...</t>
  </si>
  <si>
    <t>Progressive/Thrash Metal/Deathcore</t>
  </si>
  <si>
    <t>Assassinated</t>
  </si>
  <si>
    <t>Assassination</t>
  </si>
  <si>
    <t>Assassinato</t>
  </si>
  <si>
    <t>Assassinator</t>
  </si>
  <si>
    <t>Assassinner</t>
  </si>
  <si>
    <t>Assassins</t>
  </si>
  <si>
    <t>Assatur</t>
  </si>
  <si>
    <t>Assault</t>
  </si>
  <si>
    <t>The Assault</t>
  </si>
  <si>
    <t>Assault &amp; Battery</t>
  </si>
  <si>
    <t>Assault Attack</t>
  </si>
  <si>
    <t>Assault F.Y.C.</t>
  </si>
  <si>
    <t>Assault on the Living</t>
  </si>
  <si>
    <t>Assaulter</t>
  </si>
  <si>
    <t>Assaultery</t>
  </si>
  <si>
    <t>Assayer</t>
  </si>
  <si>
    <t>Asschapel</t>
  </si>
  <si>
    <t>Assedio</t>
  </si>
  <si>
    <t>Assedium</t>
  </si>
  <si>
    <t>Asseedio</t>
  </si>
  <si>
    <t>Assemble the Chariots</t>
  </si>
  <si>
    <t>Symphonic Black Metal/Deathcore (early), Deathcore/Djent (later)</t>
  </si>
  <si>
    <t>Assemblent</t>
  </si>
  <si>
    <t>Assembly at Dusk</t>
  </si>
  <si>
    <t>Assembly Terminal</t>
  </si>
  <si>
    <t>Assent</t>
  </si>
  <si>
    <t>Assertion</t>
  </si>
  <si>
    <t>Assertiveness</t>
  </si>
  <si>
    <t>Assessor</t>
  </si>
  <si>
    <t>Assfault</t>
  </si>
  <si>
    <t>Assfist</t>
  </si>
  <si>
    <t>Assfixia</t>
  </si>
  <si>
    <t>Asshole</t>
  </si>
  <si>
    <t>Asshole Sleeper</t>
  </si>
  <si>
    <t>Assholes on Distortion</t>
  </si>
  <si>
    <t>Assignment</t>
  </si>
  <si>
    <t>Death/Thrash Metal (early), Progressive Power Metal (later)</t>
  </si>
  <si>
    <t>Assimilation</t>
  </si>
  <si>
    <t>Assimilator</t>
  </si>
  <si>
    <t>Assisting Sorrow</t>
  </si>
  <si>
    <t>Asskicker</t>
  </si>
  <si>
    <t>Assnyne</t>
  </si>
  <si>
    <t>Assorted Heap</t>
  </si>
  <si>
    <t>Assorted Nails</t>
  </si>
  <si>
    <t>Assot</t>
  </si>
  <si>
    <t>Assoult</t>
  </si>
  <si>
    <t>Asspera</t>
  </si>
  <si>
    <t>Asspounder</t>
  </si>
  <si>
    <t>Asstellyte</t>
  </si>
  <si>
    <t>Assück</t>
  </si>
  <si>
    <t>Assumption</t>
  </si>
  <si>
    <t>Assumption of Might</t>
  </si>
  <si>
    <t>Assur</t>
  </si>
  <si>
    <t>Assyria</t>
  </si>
  <si>
    <t>Assyrian</t>
  </si>
  <si>
    <t>Atmospheric Progressive/Doom/Death Metal</t>
  </si>
  <si>
    <t>Ast</t>
  </si>
  <si>
    <t>Ast Voldur</t>
  </si>
  <si>
    <t>Death/Ambient/Industrial Metal</t>
  </si>
  <si>
    <t>Astaarth</t>
  </si>
  <si>
    <t>Astafir</t>
  </si>
  <si>
    <t>Astafix</t>
  </si>
  <si>
    <t>Astana</t>
  </si>
  <si>
    <t>Astar</t>
  </si>
  <si>
    <t>Astaria</t>
  </si>
  <si>
    <t>Astarium</t>
  </si>
  <si>
    <t>Astarot</t>
  </si>
  <si>
    <t>Astaroth</t>
  </si>
  <si>
    <t>Black Metal (early), Atmospheric/Symphonic Black Metal (later)</t>
  </si>
  <si>
    <t>Astarott</t>
  </si>
  <si>
    <t>Astarté</t>
  </si>
  <si>
    <t>Astarte</t>
  </si>
  <si>
    <t>Black Metal (early), Blackened Melodic Death Metal (later)</t>
  </si>
  <si>
    <t>Astarte Syriaca</t>
  </si>
  <si>
    <t>Astartehorns</t>
  </si>
  <si>
    <t>Astarthe</t>
  </si>
  <si>
    <t>Astarus</t>
  </si>
  <si>
    <t>Astat</t>
  </si>
  <si>
    <t>Astathica</t>
  </si>
  <si>
    <t>Asteden</t>
  </si>
  <si>
    <t>Astel Oscora</t>
  </si>
  <si>
    <t>Astenias</t>
  </si>
  <si>
    <t>Astenix</t>
  </si>
  <si>
    <t>Crust/Crossover/Sludge Metal</t>
  </si>
  <si>
    <t>Asteria</t>
  </si>
  <si>
    <t>Asterion</t>
  </si>
  <si>
    <t>Death/Progressive Metal</t>
  </si>
  <si>
    <t>Asterium</t>
  </si>
  <si>
    <t>Asterius</t>
  </si>
  <si>
    <t>Blackened Symphonic/Gothic Metal</t>
  </si>
  <si>
    <t>Asterlot</t>
  </si>
  <si>
    <t>Asteroid</t>
  </si>
  <si>
    <t>Asteroidea</t>
  </si>
  <si>
    <t>Asteroidica</t>
  </si>
  <si>
    <t>Asteroth</t>
  </si>
  <si>
    <t>Asthar</t>
  </si>
  <si>
    <t>Astharioth</t>
  </si>
  <si>
    <t>Astharoth</t>
  </si>
  <si>
    <t>Asthenia</t>
  </si>
  <si>
    <t>Asthenic Syn</t>
  </si>
  <si>
    <t>Asthénie</t>
  </si>
  <si>
    <t>AstHenie</t>
  </si>
  <si>
    <t>Astheria</t>
  </si>
  <si>
    <t>Asthma</t>
  </si>
  <si>
    <t>Asthma Castle</t>
  </si>
  <si>
    <t>Astigarraga Thrower</t>
  </si>
  <si>
    <t>Astimi</t>
  </si>
  <si>
    <t>Astlla</t>
  </si>
  <si>
    <t>Astolat</t>
  </si>
  <si>
    <t>Astomatous</t>
  </si>
  <si>
    <t>Astonishment</t>
  </si>
  <si>
    <t>Astoreth</t>
  </si>
  <si>
    <t>Astoroth</t>
  </si>
  <si>
    <t>AstorVoltaires</t>
  </si>
  <si>
    <t>Melodic Doom Metal</t>
  </si>
  <si>
    <t>Astoryas</t>
  </si>
  <si>
    <t>Astovidatu</t>
  </si>
  <si>
    <t>Astövidatüs</t>
  </si>
  <si>
    <t>Astra</t>
  </si>
  <si>
    <t>Astra Khan</t>
  </si>
  <si>
    <t>Astra Polaris</t>
  </si>
  <si>
    <t>Raw Black Metal, Ambient</t>
  </si>
  <si>
    <t>Astraea</t>
  </si>
  <si>
    <t>Astraes Pestis</t>
  </si>
  <si>
    <t>Astraeus</t>
  </si>
  <si>
    <t>Astrágalo</t>
  </si>
  <si>
    <t>Astrahan</t>
  </si>
  <si>
    <t>Astrakhan</t>
  </si>
  <si>
    <t>Astral</t>
  </si>
  <si>
    <t>Astral Aeon</t>
  </si>
  <si>
    <t>Astral Aurama</t>
  </si>
  <si>
    <t>Astral Blood</t>
  </si>
  <si>
    <t>Astral Carneval</t>
  </si>
  <si>
    <t>Astral Command</t>
  </si>
  <si>
    <t>Astral Corpse</t>
  </si>
  <si>
    <t>Astral Crossing</t>
  </si>
  <si>
    <t>Astral Cult</t>
  </si>
  <si>
    <t>Astral Demise</t>
  </si>
  <si>
    <t>Astral Descent</t>
  </si>
  <si>
    <t>Astral Dive</t>
  </si>
  <si>
    <t>Astral Division</t>
  </si>
  <si>
    <t>Astral DNA</t>
  </si>
  <si>
    <t>Astral Dog</t>
  </si>
  <si>
    <t>Astral Domine</t>
  </si>
  <si>
    <t>Astral Doors</t>
  </si>
  <si>
    <t>Astral Emersion</t>
  </si>
  <si>
    <t>Astral Experience</t>
  </si>
  <si>
    <t>Astral Fire</t>
  </si>
  <si>
    <t>Astral Forest</t>
  </si>
  <si>
    <t>Astral Gate</t>
  </si>
  <si>
    <t>Astral Gates</t>
  </si>
  <si>
    <t>Astral Kingdom</t>
  </si>
  <si>
    <t>Astral Legions</t>
  </si>
  <si>
    <t>Astral Lied</t>
  </si>
  <si>
    <t>Astral Luminous</t>
  </si>
  <si>
    <t>Astral Mass</t>
  </si>
  <si>
    <t>Doom/Stoner Metal/Rock</t>
  </si>
  <si>
    <t>Astral Menace</t>
  </si>
  <si>
    <t>Astral Oath</t>
  </si>
  <si>
    <t>Astral Odyssey</t>
  </si>
  <si>
    <t>Astral Path</t>
  </si>
  <si>
    <t>Astral Queen</t>
  </si>
  <si>
    <t>Astral Rebirth</t>
  </si>
  <si>
    <t>Astral Rising</t>
  </si>
  <si>
    <t>Melodic/Death/Doom Metal</t>
  </si>
  <si>
    <t>Astral Root</t>
  </si>
  <si>
    <t>Astral Seas</t>
  </si>
  <si>
    <t>Astral Silence</t>
  </si>
  <si>
    <t>Astral Sleep</t>
  </si>
  <si>
    <t>Death/Doom Metal (early), Psychedelic Doom Metal (later)</t>
  </si>
  <si>
    <t>Astral Space</t>
  </si>
  <si>
    <t>Astral Symphony</t>
  </si>
  <si>
    <t>Astral Tears</t>
  </si>
  <si>
    <t>Astral Throne</t>
  </si>
  <si>
    <t>Astral Winter</t>
  </si>
  <si>
    <t>Astralhex</t>
  </si>
  <si>
    <t>Astralion</t>
  </si>
  <si>
    <t>Astralnaut</t>
  </si>
  <si>
    <t>Black/Death/Folk Metal</t>
  </si>
  <si>
    <t>Astraria</t>
  </si>
  <si>
    <t>Astrarot</t>
  </si>
  <si>
    <t>Astras</t>
  </si>
  <si>
    <t>Astrath</t>
  </si>
  <si>
    <t>Astray</t>
  </si>
  <si>
    <t>Astrayed</t>
  </si>
  <si>
    <t>Astre Macabre</t>
  </si>
  <si>
    <t>Astreas Domains</t>
  </si>
  <si>
    <t>Astriaal</t>
  </si>
  <si>
    <t>Astringency</t>
  </si>
  <si>
    <t>Astro Baron</t>
  </si>
  <si>
    <t>AstroCoven</t>
  </si>
  <si>
    <t>Astrodust</t>
  </si>
  <si>
    <t>Astrofaes</t>
  </si>
  <si>
    <t>Astrogence</t>
  </si>
  <si>
    <t>Astrohenge</t>
  </si>
  <si>
    <t>Progressive/Sludge Metal</t>
  </si>
  <si>
    <t>Astrolatry</t>
  </si>
  <si>
    <t>Astromancer</t>
  </si>
  <si>
    <t>Astronoid</t>
  </si>
  <si>
    <t>Post-Metal/Rock/Shoegaze</t>
  </si>
  <si>
    <t>Astronomikon</t>
  </si>
  <si>
    <t>Astronomy</t>
  </si>
  <si>
    <t>Astrophobos</t>
  </si>
  <si>
    <t>The Astroplex</t>
  </si>
  <si>
    <t>Astroqueen</t>
  </si>
  <si>
    <t>Astroseer</t>
  </si>
  <si>
    <t>Astru</t>
  </si>
  <si>
    <t>Astrum</t>
  </si>
  <si>
    <t>Astrum Aurora</t>
  </si>
  <si>
    <t>Astrum Malum</t>
  </si>
  <si>
    <t>Astrum Mortis</t>
  </si>
  <si>
    <t>Astur</t>
  </si>
  <si>
    <t>Folk Metal, Acoustic</t>
  </si>
  <si>
    <t>Astur Ignis</t>
  </si>
  <si>
    <t>Astwind</t>
  </si>
  <si>
    <t>Astyanax</t>
  </si>
  <si>
    <t>Asubha</t>
  </si>
  <si>
    <t>Asunder</t>
  </si>
  <si>
    <t>Asura</t>
  </si>
  <si>
    <t>Asuras</t>
  </si>
  <si>
    <t>Asuryan</t>
  </si>
  <si>
    <t>Asva</t>
  </si>
  <si>
    <t>Asvendark</t>
  </si>
  <si>
    <t>Asvynn</t>
  </si>
  <si>
    <t>Pagan/Black/Death Metal</t>
  </si>
  <si>
    <t>Aswang</t>
  </si>
  <si>
    <t>Asxvell</t>
  </si>
  <si>
    <t>Asylium</t>
  </si>
  <si>
    <t>Asyllex</t>
  </si>
  <si>
    <t>Asylum</t>
  </si>
  <si>
    <t>Heavy/Speed Metal/Hard Rock</t>
  </si>
  <si>
    <t>Industrial/Gothic/Symphonic Black Metal</t>
  </si>
  <si>
    <t>Asylum Butchery</t>
  </si>
  <si>
    <t>Asylum Escape</t>
  </si>
  <si>
    <t>Asylum of Apathy</t>
  </si>
  <si>
    <t>Asylum Phenomena</t>
  </si>
  <si>
    <t>Asylum Pyre</t>
  </si>
  <si>
    <t>Asymmetry</t>
  </si>
  <si>
    <t>Asyndess</t>
  </si>
  <si>
    <t>Atmospheric/Dark Black Metal</t>
  </si>
  <si>
    <t>Asynja</t>
  </si>
  <si>
    <t>Gothic/Folk/Viking Metal</t>
  </si>
  <si>
    <t>Asystole</t>
  </si>
  <si>
    <t>Asythiate</t>
  </si>
  <si>
    <t>Asyutas</t>
  </si>
  <si>
    <t>At a Crawl</t>
  </si>
  <si>
    <t>At All Cost</t>
  </si>
  <si>
    <t>Crossover Thrash Metal, Hardcore Punk</t>
  </si>
  <si>
    <t>At Daggers Drawn</t>
  </si>
  <si>
    <t>At Dawn</t>
  </si>
  <si>
    <t>Gothic Rock/Metal with Death Metal and Industrial influences</t>
  </si>
  <si>
    <t>At Dawn They Sleep</t>
  </si>
  <si>
    <t>At Death's Behest</t>
  </si>
  <si>
    <t>At Devil Dirt</t>
  </si>
  <si>
    <t>At Domine</t>
  </si>
  <si>
    <t>Gothic/Death Metal (early), Progressive Metal (later)</t>
  </si>
  <si>
    <t>At Dusk</t>
  </si>
  <si>
    <t>At First Light</t>
  </si>
  <si>
    <t>At Gunpoint</t>
  </si>
  <si>
    <t>At Home in Hell</t>
  </si>
  <si>
    <t>Industrial Thrash Metal/Metalcore</t>
  </si>
  <si>
    <t>At Infinitum</t>
  </si>
  <si>
    <t>At Ivory Boughts</t>
  </si>
  <si>
    <t>At Last</t>
  </si>
  <si>
    <t>At Libitum</t>
  </si>
  <si>
    <t>At Life's End</t>
  </si>
  <si>
    <t>At My Funeral</t>
  </si>
  <si>
    <t>At Night I Fly</t>
  </si>
  <si>
    <t>At Nightfall</t>
  </si>
  <si>
    <t>At No End</t>
  </si>
  <si>
    <t>At Odds with God</t>
  </si>
  <si>
    <t>At One with Chaos</t>
  </si>
  <si>
    <t>At One with Nothing</t>
  </si>
  <si>
    <t>At Radogost's Gates</t>
  </si>
  <si>
    <t>At Rest</t>
  </si>
  <si>
    <t>Melodic Death Metal, Deathcore</t>
  </si>
  <si>
    <t>At the Abyss</t>
  </si>
  <si>
    <t>At the Crossroads</t>
  </si>
  <si>
    <t>At the Dawn</t>
  </si>
  <si>
    <t>At the Edge of Reality</t>
  </si>
  <si>
    <t>At the Gates</t>
  </si>
  <si>
    <t>At the Grave</t>
  </si>
  <si>
    <t>At the Graves</t>
  </si>
  <si>
    <t>At the Hands of Vengeance</t>
  </si>
  <si>
    <t>At the Lake</t>
  </si>
  <si>
    <t>At the Mercy of Inspiration</t>
  </si>
  <si>
    <t>Melodic Death/Black Metal, Metalcore</t>
  </si>
  <si>
    <t>At the Seams</t>
  </si>
  <si>
    <t>At the Sky</t>
  </si>
  <si>
    <t>At the Throne of Judgment</t>
  </si>
  <si>
    <t>At Time Dementia</t>
  </si>
  <si>
    <t>At Vance</t>
  </si>
  <si>
    <t>At War</t>
  </si>
  <si>
    <t>At War with Gods</t>
  </si>
  <si>
    <t>At War with Self</t>
  </si>
  <si>
    <t>At War with Shadows</t>
  </si>
  <si>
    <t>Blackened Metalcore</t>
  </si>
  <si>
    <t>At Winter's End</t>
  </si>
  <si>
    <t>At-Mortem</t>
  </si>
  <si>
    <t>Ata D’arc</t>
  </si>
  <si>
    <t>Ataatmath</t>
  </si>
  <si>
    <t>Atacama</t>
  </si>
  <si>
    <t>Atacama Death Experience</t>
  </si>
  <si>
    <t>Atacke Nuclear</t>
  </si>
  <si>
    <t>Ataglance</t>
  </si>
  <si>
    <t>Atak</t>
  </si>
  <si>
    <t>Atake del Dragon</t>
  </si>
  <si>
    <t>Atakhama</t>
  </si>
  <si>
    <t>Atakke</t>
  </si>
  <si>
    <t>Atala</t>
  </si>
  <si>
    <t>Progressive Sludge/Stoner Metal</t>
  </si>
  <si>
    <t>Atalaya</t>
  </si>
  <si>
    <t>Atalja</t>
  </si>
  <si>
    <t>Atanab</t>
  </si>
  <si>
    <t>Gothic/Death/Black Metal (early), Black Metal (later)</t>
  </si>
  <si>
    <t>Atanas</t>
  </si>
  <si>
    <t>Atanatos</t>
  </si>
  <si>
    <t>Black Metal (early) - Black/Thrash Metal (later)</t>
  </si>
  <si>
    <t>Atanor</t>
  </si>
  <si>
    <t>Ataque</t>
  </si>
  <si>
    <t>Ataque de Sonido</t>
  </si>
  <si>
    <t>Ataque Epilético</t>
  </si>
  <si>
    <t>Death Metal, Noise</t>
  </si>
  <si>
    <t>Ataque Nuclear</t>
  </si>
  <si>
    <t>Ataque Satânico</t>
  </si>
  <si>
    <t>Ataque Violento</t>
  </si>
  <si>
    <t>Atara</t>
  </si>
  <si>
    <t>Black Metal, Grindcore</t>
  </si>
  <si>
    <t>Ataräxia</t>
  </si>
  <si>
    <t>Heavy/Power Metal (early), Progressive Rock/Metal (later)</t>
  </si>
  <si>
    <t>Ataraxia</t>
  </si>
  <si>
    <t>Ataraxie</t>
  </si>
  <si>
    <t>Ataraxique</t>
  </si>
  <si>
    <t>Ataraxis</t>
  </si>
  <si>
    <t>Ataraxy</t>
  </si>
  <si>
    <t>Atargatis</t>
  </si>
  <si>
    <t>Ataria</t>
  </si>
  <si>
    <t>Atarka</t>
  </si>
  <si>
    <t>Atarot</t>
  </si>
  <si>
    <t>AtasBawah</t>
  </si>
  <si>
    <t>Ataud</t>
  </si>
  <si>
    <t>Ataúd</t>
  </si>
  <si>
    <t>Ataul</t>
  </si>
  <si>
    <t>Atavi</t>
  </si>
  <si>
    <t>Atávica</t>
  </si>
  <si>
    <t>Progressive/Power metal</t>
  </si>
  <si>
    <t>Atavicus</t>
  </si>
  <si>
    <t>Atavism</t>
  </si>
  <si>
    <t>Thrash/Doom/Death Metal</t>
  </si>
  <si>
    <t>Atavisma</t>
  </si>
  <si>
    <t>Atavismo</t>
  </si>
  <si>
    <t>Atavist</t>
  </si>
  <si>
    <t>Atavus</t>
  </si>
  <si>
    <t>Atavysm</t>
  </si>
  <si>
    <t>Ataxia</t>
  </si>
  <si>
    <t>Ataxia.F</t>
  </si>
  <si>
    <t>Atazoth</t>
  </si>
  <si>
    <t>ATC</t>
  </si>
  <si>
    <t>Ate</t>
  </si>
  <si>
    <t>Extreme Gothic Metal</t>
  </si>
  <si>
    <t>Atel</t>
  </si>
  <si>
    <t>Atem</t>
  </si>
  <si>
    <t>Atemno</t>
  </si>
  <si>
    <t>Atemtor</t>
  </si>
  <si>
    <t>Aten</t>
  </si>
  <si>
    <t>Albania</t>
  </si>
  <si>
    <t>Atenas</t>
  </si>
  <si>
    <t>Atenoux</t>
  </si>
  <si>
    <t>Symphonic/Gothic/Black Metal</t>
  </si>
  <si>
    <t>Atentado</t>
  </si>
  <si>
    <t>Ateo</t>
  </si>
  <si>
    <t>Ateos</t>
  </si>
  <si>
    <t>Ater</t>
  </si>
  <si>
    <t>Ater Draconis</t>
  </si>
  <si>
    <t>Ater Era</t>
  </si>
  <si>
    <t>Ater Letum</t>
  </si>
  <si>
    <t>Extreme Symphonic Metal</t>
  </si>
  <si>
    <t>Ater Mental</t>
  </si>
  <si>
    <t>Ater Tenebrae</t>
  </si>
  <si>
    <t>Aterial</t>
  </si>
  <si>
    <t>Aterlius</t>
  </si>
  <si>
    <t>Aterra</t>
  </si>
  <si>
    <t>ATG</t>
  </si>
  <si>
    <t>The Äth</t>
  </si>
  <si>
    <t>Groove/Death Metal, Electronic/Crossover/Experimental</t>
  </si>
  <si>
    <t>Athalay</t>
  </si>
  <si>
    <t>Athamé</t>
  </si>
  <si>
    <t>Black/Death/Doom Metal</t>
  </si>
  <si>
    <t>Athame</t>
  </si>
  <si>
    <t>AthanaTheos</t>
  </si>
  <si>
    <t>Athanator</t>
  </si>
  <si>
    <t>Athanatos</t>
  </si>
  <si>
    <t>Athanor</t>
  </si>
  <si>
    <t>Athanorr</t>
  </si>
  <si>
    <t>Athar Aghanon</t>
  </si>
  <si>
    <t>Athaxia</t>
  </si>
  <si>
    <t>Athcarne</t>
  </si>
  <si>
    <t>Athean</t>
  </si>
  <si>
    <t>Athecy</t>
  </si>
  <si>
    <t>Atheist</t>
  </si>
  <si>
    <t>Death/Thrash Metal with Jazz and Progressive Influences</t>
  </si>
  <si>
    <t>Atheistc</t>
  </si>
  <si>
    <t>Athela</t>
  </si>
  <si>
    <t>Athelstan</t>
  </si>
  <si>
    <t>Athem</t>
  </si>
  <si>
    <t>Heavy/Speed Metal with Progressive Elements</t>
  </si>
  <si>
    <t>Athematic</t>
  </si>
  <si>
    <t>Atheme One</t>
  </si>
  <si>
    <t>Athemesis</t>
  </si>
  <si>
    <t>Athena</t>
  </si>
  <si>
    <t>Thrash Metal (early), Ska/Punk (later)</t>
  </si>
  <si>
    <t>Athena's Blade</t>
  </si>
  <si>
    <t>Athena's Slaughter</t>
  </si>
  <si>
    <t>Athenas Wake</t>
  </si>
  <si>
    <t>Blackened Death Metal, Deathcore</t>
  </si>
  <si>
    <t>Athene Noctua</t>
  </si>
  <si>
    <t>Athenia</t>
  </si>
  <si>
    <t>Athenic</t>
  </si>
  <si>
    <t>Atheos</t>
  </si>
  <si>
    <t>Atheosophy</t>
  </si>
  <si>
    <t>Atherectomy</t>
  </si>
  <si>
    <t>Atheretic</t>
  </si>
  <si>
    <t>Atheria</t>
  </si>
  <si>
    <t>Ambient/Depressive Black Metal</t>
  </si>
  <si>
    <t>Athernum</t>
  </si>
  <si>
    <t>Athesis</t>
  </si>
  <si>
    <t>The Athiarchists</t>
  </si>
  <si>
    <t>Athica</t>
  </si>
  <si>
    <t>Athiria</t>
  </si>
  <si>
    <t>Athkan</t>
  </si>
  <si>
    <t>Athlantis</t>
  </si>
  <si>
    <t>Athlos</t>
  </si>
  <si>
    <t>Epic/Heavy/Folk Metal</t>
  </si>
  <si>
    <t>Athor</t>
  </si>
  <si>
    <t>Folk/Gothic Metal</t>
  </si>
  <si>
    <t>Athorn</t>
  </si>
  <si>
    <t>Athory Emic</t>
  </si>
  <si>
    <t>Athos</t>
  </si>
  <si>
    <t>Athothep</t>
  </si>
  <si>
    <t>Athotorgh</t>
  </si>
  <si>
    <t>Áthraos</t>
  </si>
  <si>
    <t>Athrazina</t>
  </si>
  <si>
    <t>Athrehia</t>
  </si>
  <si>
    <t>Athrenody</t>
  </si>
  <si>
    <t>Athrepsy</t>
  </si>
  <si>
    <t>Athrium</t>
  </si>
  <si>
    <t>Athron</t>
  </si>
  <si>
    <t>Athrox</t>
  </si>
  <si>
    <t>Athwart</t>
  </si>
  <si>
    <t>Athymhormie</t>
  </si>
  <si>
    <t>Athymia</t>
  </si>
  <si>
    <t>Athys</t>
  </si>
  <si>
    <t>Atiar</t>
  </si>
  <si>
    <t>Ático</t>
  </si>
  <si>
    <t>Atila</t>
  </si>
  <si>
    <t>Atimormia</t>
  </si>
  <si>
    <t>Atis</t>
  </si>
  <si>
    <t>Atisha</t>
  </si>
  <si>
    <t>Atius</t>
  </si>
  <si>
    <t>Atka</t>
  </si>
  <si>
    <t>Atkins / May Project</t>
  </si>
  <si>
    <t>Atlain</t>
  </si>
  <si>
    <t>Atland</t>
  </si>
  <si>
    <t>Atlanta</t>
  </si>
  <si>
    <t>Atlantean Dawn</t>
  </si>
  <si>
    <t>Atlantean Kodex</t>
  </si>
  <si>
    <t>Atlanthea</t>
  </si>
  <si>
    <t>Progressive Epic Heavy Metal</t>
  </si>
  <si>
    <t>Atlantic</t>
  </si>
  <si>
    <t>Atlantic Tide</t>
  </si>
  <si>
    <t>Atlantic Wall</t>
  </si>
  <si>
    <t>Atlantica</t>
  </si>
  <si>
    <t>Atlantida</t>
  </si>
  <si>
    <t>Heavy Metal with Progressive and Power Influences</t>
  </si>
  <si>
    <t>Atlantis</t>
  </si>
  <si>
    <t>Atlantis Chronicles</t>
  </si>
  <si>
    <t>Atlantis Gates</t>
  </si>
  <si>
    <t>Atlantis Knight</t>
  </si>
  <si>
    <t>Atlantis Rising</t>
  </si>
  <si>
    <t>Atlas</t>
  </si>
  <si>
    <t>Stoner/Doom Metal/Hard Rock</t>
  </si>
  <si>
    <t>Atlas &amp; Axis</t>
  </si>
  <si>
    <t>Atlas Concept</t>
  </si>
  <si>
    <t>Atlas Dying</t>
  </si>
  <si>
    <t>Atlas Entity</t>
  </si>
  <si>
    <t>The Atlas Moth</t>
  </si>
  <si>
    <t>Atmospheric Sludge/Stoner Metal</t>
  </si>
  <si>
    <t>Atlas Pain</t>
  </si>
  <si>
    <t>Epic/Folk Metal</t>
  </si>
  <si>
    <t>Atma</t>
  </si>
  <si>
    <t>Post-Black/Doom Metal</t>
  </si>
  <si>
    <t>Atma Weapon</t>
  </si>
  <si>
    <t>Atma-Beoulve</t>
  </si>
  <si>
    <t>Atman</t>
  </si>
  <si>
    <t>Ätman-Acron</t>
  </si>
  <si>
    <t>Atmora</t>
  </si>
  <si>
    <t>Atmosfairy</t>
  </si>
  <si>
    <t>Atmosfear</t>
  </si>
  <si>
    <t>The Atmosfear</t>
  </si>
  <si>
    <t>Progressive/Thrash Metal (early), Dark/Melodic Metal (later)</t>
  </si>
  <si>
    <t>Atmosfearia</t>
  </si>
  <si>
    <t>Atmosfera Funebre</t>
  </si>
  <si>
    <t>Atmosphere</t>
  </si>
  <si>
    <t>Vietnam</t>
  </si>
  <si>
    <t>Atmosphere Grey</t>
  </si>
  <si>
    <t>Atmospheric Dance</t>
  </si>
  <si>
    <t>Atna Morken</t>
  </si>
  <si>
    <t>Atobic</t>
  </si>
  <si>
    <t>Atolah</t>
  </si>
  <si>
    <t>Atoll</t>
  </si>
  <si>
    <t>Atoll Nerat</t>
  </si>
  <si>
    <t>AtolSSpell</t>
  </si>
  <si>
    <t>Atom</t>
  </si>
  <si>
    <t>Atom &amp; Evil</t>
  </si>
  <si>
    <t>Atom Assassin</t>
  </si>
  <si>
    <t>Atom God</t>
  </si>
  <si>
    <t>Atom Seed</t>
  </si>
  <si>
    <t>Atomega</t>
  </si>
  <si>
    <t>Atomesquad</t>
  </si>
  <si>
    <t>Atomey</t>
  </si>
  <si>
    <t>Atomgott</t>
  </si>
  <si>
    <t>Atomic</t>
  </si>
  <si>
    <t>Atomic Aggressor</t>
  </si>
  <si>
    <t>Atomic Angel</t>
  </si>
  <si>
    <t>Atomic Blast</t>
  </si>
  <si>
    <t>Atomic Clock</t>
  </si>
  <si>
    <t>Atomic Cries</t>
  </si>
  <si>
    <t>Atomic Curse</t>
  </si>
  <si>
    <t>Atomic Death Squad</t>
  </si>
  <si>
    <t>Atomic Dust</t>
  </si>
  <si>
    <t>Atomic Flower</t>
  </si>
  <si>
    <t>Atomic Fog</t>
  </si>
  <si>
    <t>Atomic Force</t>
  </si>
  <si>
    <t>Atomic Genocide</t>
  </si>
  <si>
    <t>Atomic Grave</t>
  </si>
  <si>
    <t>Atomic Head</t>
  </si>
  <si>
    <t>Atomic Massacre</t>
  </si>
  <si>
    <t>Atomic Moonshine</t>
  </si>
  <si>
    <t>Death Metal/Death 'n' Roll</t>
  </si>
  <si>
    <t>Atomic Noise Machine</t>
  </si>
  <si>
    <t>Atomic Odyssey</t>
  </si>
  <si>
    <t>Atomic Opera</t>
  </si>
  <si>
    <t>Atomic Plague</t>
  </si>
  <si>
    <t>Atomic Playground</t>
  </si>
  <si>
    <t>Atomic Roar</t>
  </si>
  <si>
    <t>Atomic Rock</t>
  </si>
  <si>
    <t>Atomic Sin</t>
  </si>
  <si>
    <t>Atomic State</t>
  </si>
  <si>
    <t>Atomic Symphony</t>
  </si>
  <si>
    <t>Atomic Thrash</t>
  </si>
  <si>
    <t>Atomic Thrasher</t>
  </si>
  <si>
    <t>Atomic Tornado</t>
  </si>
  <si>
    <t>Atomic Trip</t>
  </si>
  <si>
    <t>Doom/Sludge/Stoner Metal</t>
  </si>
  <si>
    <t>Atomic Venomizer</t>
  </si>
  <si>
    <t>Atomic Violence</t>
  </si>
  <si>
    <t>Atomic Warbride</t>
  </si>
  <si>
    <t>Atomica</t>
  </si>
  <si>
    <t>Atomicaust</t>
  </si>
  <si>
    <t>Atomicdeath</t>
  </si>
  <si>
    <t>Thrash Metal/Crust Punk</t>
  </si>
  <si>
    <t>Atomicide</t>
  </si>
  <si>
    <t>Atomicy</t>
  </si>
  <si>
    <t>Atomik</t>
  </si>
  <si>
    <t>Atomik Cocktail</t>
  </si>
  <si>
    <t>Atomik Destruktor</t>
  </si>
  <si>
    <t>Atomik Division FFF</t>
  </si>
  <si>
    <t>Atomikrieg</t>
  </si>
  <si>
    <t>Atominated</t>
  </si>
  <si>
    <t>Atomixynergy</t>
  </si>
  <si>
    <t>Atomizer</t>
  </si>
  <si>
    <t>Atomkraft</t>
  </si>
  <si>
    <t>NWOBHM, Speed Metal</t>
  </si>
  <si>
    <t>Atomkrieg</t>
  </si>
  <si>
    <t>AtomKrieg</t>
  </si>
  <si>
    <t>Atomos</t>
  </si>
  <si>
    <t>Atomvinter</t>
  </si>
  <si>
    <t>Atomwinter</t>
  </si>
  <si>
    <t>Aton</t>
  </si>
  <si>
    <t>Atonement</t>
  </si>
  <si>
    <t>Atonement Theory</t>
  </si>
  <si>
    <t>Atonismen</t>
  </si>
  <si>
    <t>Atopia</t>
  </si>
  <si>
    <t>Atopie</t>
  </si>
  <si>
    <t>Atorc</t>
  </si>
  <si>
    <t>Atormentador</t>
  </si>
  <si>
    <t>Atra</t>
  </si>
  <si>
    <t>Atra Bilis</t>
  </si>
  <si>
    <t>Atra Filia</t>
  </si>
  <si>
    <t>Atra Hora</t>
  </si>
  <si>
    <t>Black Metal (early), Melodic Death/Black Metal (later)</t>
  </si>
  <si>
    <t>Atra Mors</t>
  </si>
  <si>
    <t>Atra Mustum</t>
  </si>
  <si>
    <t>Atra Universum</t>
  </si>
  <si>
    <t>Atra Vetosus</t>
  </si>
  <si>
    <t>Atrabilis</t>
  </si>
  <si>
    <t>Atragon</t>
  </si>
  <si>
    <t>Atrahasis</t>
  </si>
  <si>
    <t>Atram</t>
  </si>
  <si>
    <t>Atrament</t>
  </si>
  <si>
    <t>Atramentum</t>
  </si>
  <si>
    <t>Atranium</t>
  </si>
  <si>
    <t>Atransia</t>
  </si>
  <si>
    <t>Atrapa</t>
  </si>
  <si>
    <t>Atraphine</t>
  </si>
  <si>
    <t>Atras Cineris</t>
  </si>
  <si>
    <t>Atratus</t>
  </si>
  <si>
    <t>Atrax Mantis</t>
  </si>
  <si>
    <t>Atraxy</t>
  </si>
  <si>
    <t>Atreides</t>
  </si>
  <si>
    <t>Epic/Heavy Metal</t>
  </si>
  <si>
    <t>Atrek</t>
  </si>
  <si>
    <t>Atrepsia</t>
  </si>
  <si>
    <t>Atresia</t>
  </si>
  <si>
    <t>Atretic Intestine</t>
  </si>
  <si>
    <t>Atreus</t>
  </si>
  <si>
    <t>Atrexial</t>
  </si>
  <si>
    <t>Atria</t>
  </si>
  <si>
    <t>Atria Mortis</t>
  </si>
  <si>
    <t>Atriarch</t>
  </si>
  <si>
    <t>Blackened Doom Metal/Deathrock</t>
  </si>
  <si>
    <t>Atricide</t>
  </si>
  <si>
    <t>Atriell</t>
  </si>
  <si>
    <t>Atritas</t>
  </si>
  <si>
    <t>Atrito Urbano</t>
  </si>
  <si>
    <t>The Atrium</t>
  </si>
  <si>
    <t>Atrium Mortis</t>
  </si>
  <si>
    <t>Atrium Noctis</t>
  </si>
  <si>
    <t>Atro</t>
  </si>
  <si>
    <t>Atro City</t>
  </si>
  <si>
    <t>Atroce</t>
  </si>
  <si>
    <t>Atrocia</t>
  </si>
  <si>
    <t>Atrocious</t>
  </si>
  <si>
    <t>Atrocious Abnormality</t>
  </si>
  <si>
    <t>Atrocious Asphyxiation</t>
  </si>
  <si>
    <t>Atrocious Deity</t>
  </si>
  <si>
    <t>Atrocious Depression</t>
  </si>
  <si>
    <t>Black Metal/Ambient/Drone</t>
  </si>
  <si>
    <t>Atrocious Devoured</t>
  </si>
  <si>
    <t>Atrocious Emanation</t>
  </si>
  <si>
    <t>Atrocious Forest</t>
  </si>
  <si>
    <t>Atrocity</t>
  </si>
  <si>
    <t>The Atrocity Exhibit</t>
  </si>
  <si>
    <t>Atrocity Exhibition</t>
  </si>
  <si>
    <t>Atrofia</t>
  </si>
  <si>
    <t>Atrofiamiento</t>
  </si>
  <si>
    <t>Death Metal/Grindcore/Noise</t>
  </si>
  <si>
    <t>Atromorta</t>
  </si>
  <si>
    <t>Atronador</t>
  </si>
  <si>
    <t>Atropas</t>
  </si>
  <si>
    <t>Atrophia</t>
  </si>
  <si>
    <t>Atrophia Red Sun</t>
  </si>
  <si>
    <t>Doom Metal (early), Progressive Death/Industrial Metal (later)</t>
  </si>
  <si>
    <t>Atrophic</t>
  </si>
  <si>
    <t>Atrophid</t>
  </si>
  <si>
    <t>Atrophie</t>
  </si>
  <si>
    <t>Atrophy</t>
  </si>
  <si>
    <t>Atropin</t>
  </si>
  <si>
    <t>Atropina</t>
  </si>
  <si>
    <t>Thrash/Death Metal (early), Death Metal (later)</t>
  </si>
  <si>
    <t>Atropos</t>
  </si>
  <si>
    <t>Melodic Dark/Black Metal</t>
  </si>
  <si>
    <t>Atropos Wrath</t>
  </si>
  <si>
    <t>Atrorum</t>
  </si>
  <si>
    <t>Atrosity</t>
  </si>
  <si>
    <t>Atroth</t>
  </si>
  <si>
    <t>Atrous Leviathan</t>
  </si>
  <si>
    <t>Atrox</t>
  </si>
  <si>
    <t>Melodic Doom Metal (early), Avant-garde Gothic/Progressive Metal (later)</t>
  </si>
  <si>
    <t>Atrox Animus</t>
  </si>
  <si>
    <t>Atrox Nex</t>
  </si>
  <si>
    <t>Atrox Trauma</t>
  </si>
  <si>
    <t>Atroxaeon</t>
  </si>
  <si>
    <t>Atroxentis</t>
  </si>
  <si>
    <t>Atroz</t>
  </si>
  <si>
    <t>Atrozer</t>
  </si>
  <si>
    <t>Atrozfear</t>
  </si>
  <si>
    <t>Atrum</t>
  </si>
  <si>
    <t>Atrum Extemplo</t>
  </si>
  <si>
    <t>Atrum Inritus</t>
  </si>
  <si>
    <t>Atrum Regnum</t>
  </si>
  <si>
    <t>Atrum Tempestas</t>
  </si>
  <si>
    <t>Atsphear</t>
  </si>
  <si>
    <t>Atsushi Yokozeki</t>
  </si>
  <si>
    <t>Neoclassical Heavy Metal/Hard Rock, Shred</t>
  </si>
  <si>
    <t>Att Livitunn</t>
  </si>
  <si>
    <t>Atta</t>
  </si>
  <si>
    <t>Attache</t>
  </si>
  <si>
    <t>Attack</t>
  </si>
  <si>
    <t>Attack Fire</t>
  </si>
  <si>
    <t>Attack Force</t>
  </si>
  <si>
    <t>Heavy Metal (early), Groove/Thrash Metal (later)</t>
  </si>
  <si>
    <t>Attack Imminent</t>
  </si>
  <si>
    <t>Attack of Rage</t>
  </si>
  <si>
    <t>Attack of the Mad Axeman</t>
  </si>
  <si>
    <t>Attack of the Northern Frostwinds</t>
  </si>
  <si>
    <t>Attack Vertical</t>
  </si>
  <si>
    <t>Attacker</t>
  </si>
  <si>
    <t>Attacker Bloody Axe</t>
  </si>
  <si>
    <t>Attackhead</t>
  </si>
  <si>
    <t>Attackill</t>
  </si>
  <si>
    <t>Attacus</t>
  </si>
  <si>
    <t>Attak</t>
  </si>
  <si>
    <t>Attakk</t>
  </si>
  <si>
    <t>Attalla</t>
  </si>
  <si>
    <t>Attashe</t>
  </si>
  <si>
    <t>Attax</t>
  </si>
  <si>
    <t>Attaxe</t>
  </si>
  <si>
    <t>Attempt of Deception</t>
  </si>
  <si>
    <t>Attempt to Life</t>
  </si>
  <si>
    <t>Atten Ash</t>
  </si>
  <si>
    <t>Attentat</t>
  </si>
  <si>
    <t>Attentat Rock</t>
  </si>
  <si>
    <t>Attero</t>
  </si>
  <si>
    <t>AtteroTerra</t>
  </si>
  <si>
    <t>Atterum Ignis</t>
  </si>
  <si>
    <t>Attic</t>
  </si>
  <si>
    <t>Attic Dreams</t>
  </si>
  <si>
    <t>Attic Dust</t>
  </si>
  <si>
    <t>Attic Symphony</t>
  </si>
  <si>
    <t>Epic Melodic Heavy Metal</t>
  </si>
  <si>
    <t>Attica</t>
  </si>
  <si>
    <t>Attica Rage</t>
  </si>
  <si>
    <t>Thrash Metal (early), Heavy Metal (later)</t>
  </si>
  <si>
    <t>Attick Demons</t>
  </si>
  <si>
    <t>Attika</t>
  </si>
  <si>
    <t>Attila</t>
  </si>
  <si>
    <t>Attila Bakos</t>
  </si>
  <si>
    <t>Attila Goth</t>
  </si>
  <si>
    <t>Attis</t>
  </si>
  <si>
    <t>Attitude</t>
  </si>
  <si>
    <t>Attitude Adjustment</t>
  </si>
  <si>
    <t>Attitude Force</t>
  </si>
  <si>
    <t>Attitude Musical Project</t>
  </si>
  <si>
    <t>Southern/Stoner Metal/Rock</t>
  </si>
  <si>
    <t>Attma</t>
  </si>
  <si>
    <t>Atto IV</t>
  </si>
  <si>
    <t>Progressive Metal/Fusion with Hard Rock influences</t>
  </si>
  <si>
    <t>Attomic Soldier</t>
  </si>
  <si>
    <t>Attomica</t>
  </si>
  <si>
    <t>Attonitus</t>
  </si>
  <si>
    <t>Attractha</t>
  </si>
  <si>
    <t>Attralia</t>
  </si>
  <si>
    <t>Attraxxis</t>
  </si>
  <si>
    <t>Attro</t>
  </si>
  <si>
    <t>Hard Rock/Heavy Metal (early), Speed/Thrash Metal (later)</t>
  </si>
  <si>
    <t>Atukñan</t>
  </si>
  <si>
    <t>Atum</t>
  </si>
  <si>
    <t>Stoner/Groove Metal</t>
  </si>
  <si>
    <t>Atvena's Wake</t>
  </si>
  <si>
    <t>Atversus</t>
  </si>
  <si>
    <t>Atvm</t>
  </si>
  <si>
    <t>Atxantatu</t>
  </si>
  <si>
    <t>Atypi</t>
  </si>
  <si>
    <t>Atmospheric Heavy/Black Metal</t>
  </si>
  <si>
    <t>Atys</t>
  </si>
  <si>
    <t>Experimental/Industrial Black Metal</t>
  </si>
  <si>
    <t>Au Champ des Morts</t>
  </si>
  <si>
    <t>Au Revoir</t>
  </si>
  <si>
    <t>Au Revoir Michelle</t>
  </si>
  <si>
    <t>Au Sacre des Nuits</t>
  </si>
  <si>
    <t>Funeral Doom/Black Metal</t>
  </si>
  <si>
    <t>Au-delà des Ruines</t>
  </si>
  <si>
    <t>Au-Dessus</t>
  </si>
  <si>
    <t>Auaesuve</t>
  </si>
  <si>
    <t>Aube</t>
  </si>
  <si>
    <t>Aube Grise</t>
  </si>
  <si>
    <t>Auberon</t>
  </si>
  <si>
    <t>Audet</t>
  </si>
  <si>
    <t>Audience</t>
  </si>
  <si>
    <t>Audio Blossom</t>
  </si>
  <si>
    <t>Audio Cross</t>
  </si>
  <si>
    <t>Audio Kollaps</t>
  </si>
  <si>
    <t>Audio Kombat Arsenal</t>
  </si>
  <si>
    <t>Audioblack</t>
  </si>
  <si>
    <t>Audiopain</t>
  </si>
  <si>
    <t>Audiorrea</t>
  </si>
  <si>
    <t>Audiostagg</t>
  </si>
  <si>
    <t>Audiosupernova</t>
  </si>
  <si>
    <t>Audiotrauma</t>
  </si>
  <si>
    <t>Audiovision</t>
  </si>
  <si>
    <t>Heavy/Melodic Power Metal</t>
  </si>
  <si>
    <t>Auditory Imagery</t>
  </si>
  <si>
    <t>Audity</t>
  </si>
  <si>
    <t>Audrey Fall</t>
  </si>
  <si>
    <t>Audrey Horne</t>
  </si>
  <si>
    <t>Hard Rock/Post-Grunge</t>
  </si>
  <si>
    <t>Auf dem schwarzen Thron</t>
  </si>
  <si>
    <t>Aufbruch</t>
  </si>
  <si>
    <t>RAC/Thrash Metal</t>
  </si>
  <si>
    <t>Auffe Omme</t>
  </si>
  <si>
    <t>Aufgabe</t>
  </si>
  <si>
    <t>Aufgegeben</t>
  </si>
  <si>
    <t>AufHeben</t>
  </si>
  <si>
    <t>Aufkrema</t>
  </si>
  <si>
    <t>Aufschwung</t>
  </si>
  <si>
    <t>Aug</t>
  </si>
  <si>
    <t>Augmented</t>
  </si>
  <si>
    <t>Augmentum</t>
  </si>
  <si>
    <t>Augrimmer</t>
  </si>
  <si>
    <t>Augu Sigyn</t>
  </si>
  <si>
    <t>Augur</t>
  </si>
  <si>
    <t>Augure Funèbre</t>
  </si>
  <si>
    <t>Augurs</t>
  </si>
  <si>
    <t>Black/Doom Metal/Crust</t>
  </si>
  <si>
    <t>Augury</t>
  </si>
  <si>
    <t>Gothic/Dark Metal</t>
  </si>
  <si>
    <t>Melodic Black/Technical Death Metal</t>
  </si>
  <si>
    <t>August</t>
  </si>
  <si>
    <t>August Förster Reservation</t>
  </si>
  <si>
    <t>August Frost</t>
  </si>
  <si>
    <t>August Moon</t>
  </si>
  <si>
    <t>August Red Moon</t>
  </si>
  <si>
    <t>August Redmoon</t>
  </si>
  <si>
    <t>Augusta Gein</t>
  </si>
  <si>
    <t>Augustine</t>
  </si>
  <si>
    <t>Auhra</t>
  </si>
  <si>
    <t>Epic Heavy Metal with Progressive Elements</t>
  </si>
  <si>
    <t>Auldfued</t>
  </si>
  <si>
    <t>AUM</t>
  </si>
  <si>
    <t>Aum</t>
  </si>
  <si>
    <t>Aume</t>
  </si>
  <si>
    <t>Aura</t>
  </si>
  <si>
    <t>Aura 13</t>
  </si>
  <si>
    <t>Aura Azul</t>
  </si>
  <si>
    <t>Aura Borealis</t>
  </si>
  <si>
    <t>Aura Eterna</t>
  </si>
  <si>
    <t>Aura Hate</t>
  </si>
  <si>
    <t>Aura Hiemis</t>
  </si>
  <si>
    <t>Aura Ignis</t>
  </si>
  <si>
    <t>Aura Impius</t>
  </si>
  <si>
    <t>Aura Mortis</t>
  </si>
  <si>
    <t>Aura Nine</t>
  </si>
  <si>
    <t>Aura Noir</t>
  </si>
  <si>
    <t>Aura Noire</t>
  </si>
  <si>
    <t>Aura of Aquila</t>
  </si>
  <si>
    <t>Aura of Pestilence</t>
  </si>
  <si>
    <t>Aura Saturnal</t>
  </si>
  <si>
    <t>Aura Siniestra</t>
  </si>
  <si>
    <t>Aura Spectra</t>
  </si>
  <si>
    <t>Aura Surreal</t>
  </si>
  <si>
    <t>Aura to Heart</t>
  </si>
  <si>
    <t>Aura+</t>
  </si>
  <si>
    <t>Auracle</t>
  </si>
  <si>
    <t>Auraelis</t>
  </si>
  <si>
    <t>Aural Butchery</t>
  </si>
  <si>
    <t>Aural Hex</t>
  </si>
  <si>
    <t>Auramoth</t>
  </si>
  <si>
    <t>Auras-Etereas</t>
  </si>
  <si>
    <t>Auré</t>
  </si>
  <si>
    <t>Aurea</t>
  </si>
  <si>
    <t>Aurea Aetas</t>
  </si>
  <si>
    <t>Aurea Mediocritas</t>
  </si>
  <si>
    <t>Aureole</t>
  </si>
  <si>
    <t>Atmospheric/Ambient Black Metal</t>
  </si>
  <si>
    <t>Aurgelmir</t>
  </si>
  <si>
    <t>Auri</t>
  </si>
  <si>
    <t>Auri Sacra</t>
  </si>
  <si>
    <t>Auric</t>
  </si>
  <si>
    <t>Blackened Progressive Sludge/Post-Metal</t>
  </si>
  <si>
    <t>Aurica</t>
  </si>
  <si>
    <t>Auricle</t>
  </si>
  <si>
    <t>Progressive/Jazz-Fusion Metal</t>
  </si>
  <si>
    <t>Auricular Insemination</t>
  </si>
  <si>
    <t>Auriel</t>
  </si>
  <si>
    <t>Auriga</t>
  </si>
  <si>
    <t>Heavy Metal with Thrash Influences</t>
  </si>
  <si>
    <t>Auril</t>
  </si>
  <si>
    <t>Auringon Hauta</t>
  </si>
  <si>
    <t>Aurion</t>
  </si>
  <si>
    <t>Auroboros</t>
  </si>
  <si>
    <t>Progressive Stoner Metal/Rock</t>
  </si>
  <si>
    <t>Auroch</t>
  </si>
  <si>
    <t>Thrash Metal (early), Blackened Death Metal (later)</t>
  </si>
  <si>
    <t>Aurolac</t>
  </si>
  <si>
    <t>Auron</t>
  </si>
  <si>
    <t>Aurora</t>
  </si>
  <si>
    <t>Aurora Black</t>
  </si>
  <si>
    <t>Aurora Borealis</t>
  </si>
  <si>
    <t>Aurora Empire</t>
  </si>
  <si>
    <t>Aurora Forrest</t>
  </si>
  <si>
    <t>Blackened Death Metal (2006-2007), Industrial Black Metal (2007-)</t>
  </si>
  <si>
    <t>Aurora Ígnea</t>
  </si>
  <si>
    <t>Aurora Nocturna</t>
  </si>
  <si>
    <t>Aurora Snow</t>
  </si>
  <si>
    <t>Auroral</t>
  </si>
  <si>
    <t>Aurore</t>
  </si>
  <si>
    <t>Aurore Funeste</t>
  </si>
  <si>
    <t>Aurost</t>
  </si>
  <si>
    <t>Black/Pagan Metal</t>
  </si>
  <si>
    <t>Aurotanic</t>
  </si>
  <si>
    <t>Aurum</t>
  </si>
  <si>
    <t>Experimental Death/Doom Metal</t>
  </si>
  <si>
    <t>Aurum Lotus</t>
  </si>
  <si>
    <t>Aurum Nephilim</t>
  </si>
  <si>
    <t>Aurum Solis</t>
  </si>
  <si>
    <t>Aurvandil</t>
  </si>
  <si>
    <t>Auryah</t>
  </si>
  <si>
    <t>Power/Groove Metal</t>
  </si>
  <si>
    <t>Auryn</t>
  </si>
  <si>
    <t>Aus dem Norden</t>
  </si>
  <si>
    <t>Aus der Transzendenz</t>
  </si>
  <si>
    <t>Ausbomben</t>
  </si>
  <si>
    <t>Auschwitz</t>
  </si>
  <si>
    <t>Auschwitz Symphony Orchestra</t>
  </si>
  <si>
    <t>Außerwelt</t>
  </si>
  <si>
    <t>Aushvitz</t>
  </si>
  <si>
    <t>Ausländer</t>
  </si>
  <si>
    <t>Melodic Doom/Black/Post-Metal</t>
  </si>
  <si>
    <t>Auspex</t>
  </si>
  <si>
    <t>Auspicious</t>
  </si>
  <si>
    <t>Auspicium</t>
  </si>
  <si>
    <t>Austaras</t>
  </si>
  <si>
    <t>Austen</t>
  </si>
  <si>
    <t>Auster</t>
  </si>
  <si>
    <t>Austera Existencia</t>
  </si>
  <si>
    <t>Austere</t>
  </si>
  <si>
    <t>Austerity</t>
  </si>
  <si>
    <t>Austerymn</t>
  </si>
  <si>
    <t>Melodic Death/Doom Metal (early), Death Metal (later)</t>
  </si>
  <si>
    <t>Austhral</t>
  </si>
  <si>
    <t>Symphonic Black/Folk Metal</t>
  </si>
  <si>
    <t>Austin Deathtrip</t>
  </si>
  <si>
    <t>Austkrigar</t>
  </si>
  <si>
    <t>Austral</t>
  </si>
  <si>
    <t>Thrash Metal with Latin influences</t>
  </si>
  <si>
    <t>Austral Nox</t>
  </si>
  <si>
    <t>Australes Tenebris</t>
  </si>
  <si>
    <t>Australis</t>
  </si>
  <si>
    <t>Australwave</t>
  </si>
  <si>
    <t>Technical Groove Metal</t>
  </si>
  <si>
    <t>The Austrasian Goat</t>
  </si>
  <si>
    <t>Austrian Death Machine</t>
  </si>
  <si>
    <t>Thrash Metal/Crossover/Metalcore</t>
  </si>
  <si>
    <t>Austrum</t>
  </si>
  <si>
    <t>Austrum Legio</t>
  </si>
  <si>
    <t>Aut Mori</t>
  </si>
  <si>
    <t>Autarchy</t>
  </si>
  <si>
    <t>Autarcie</t>
  </si>
  <si>
    <t>Autaric</t>
  </si>
  <si>
    <t>Autarkeon</t>
  </si>
  <si>
    <t>Autarkia</t>
  </si>
  <si>
    <t>Autarquia</t>
  </si>
  <si>
    <t>Autem Gnosis</t>
  </si>
  <si>
    <t>Autere</t>
  </si>
  <si>
    <t>Author</t>
  </si>
  <si>
    <t>Author of Pain</t>
  </si>
  <si>
    <t>Authority</t>
  </si>
  <si>
    <t>Authority Crisis</t>
  </si>
  <si>
    <t>Authority Fights Majority</t>
  </si>
  <si>
    <t>Authority of Hate</t>
  </si>
  <si>
    <t>Authorize</t>
  </si>
  <si>
    <t>Authors</t>
  </si>
  <si>
    <t>Auticada</t>
  </si>
  <si>
    <t>Auticed</t>
  </si>
  <si>
    <t>Autism</t>
  </si>
  <si>
    <t>The Autist</t>
  </si>
  <si>
    <t>Auto Derrota</t>
  </si>
  <si>
    <t>Auto-de-Fe</t>
  </si>
  <si>
    <t>Autoa</t>
  </si>
  <si>
    <t>Autobomb</t>
  </si>
  <si>
    <t>Autobus</t>
  </si>
  <si>
    <t>Autocatalytica</t>
  </si>
  <si>
    <t>Autodafe</t>
  </si>
  <si>
    <t>Autofobia</t>
  </si>
  <si>
    <t>Autogen</t>
  </si>
  <si>
    <t>Autokannibalistika</t>
  </si>
  <si>
    <t>Autokannon</t>
  </si>
  <si>
    <t>Autokinoton</t>
  </si>
  <si>
    <t>Progressive/Atmospheric Sludge Metal</t>
  </si>
  <si>
    <t>Autokrator</t>
  </si>
  <si>
    <t>Death/Drone/Doom Metal</t>
  </si>
  <si>
    <t>Autolatry</t>
  </si>
  <si>
    <t>Autolysis</t>
  </si>
  <si>
    <t>Autolytic Society</t>
  </si>
  <si>
    <t>Automa</t>
  </si>
  <si>
    <t>Automag</t>
  </si>
  <si>
    <t>Automata</t>
  </si>
  <si>
    <t>Progressive Deathcore</t>
  </si>
  <si>
    <t>The Automata</t>
  </si>
  <si>
    <t>Automatic Animal</t>
  </si>
  <si>
    <t>Automatic Self Destruct</t>
  </si>
  <si>
    <t>Automation</t>
  </si>
  <si>
    <t>Automaton</t>
  </si>
  <si>
    <t>Automind</t>
  </si>
  <si>
    <t>Automuro</t>
  </si>
  <si>
    <t>Autonomy</t>
  </si>
  <si>
    <t>Autophagia</t>
  </si>
  <si>
    <t>Autopse</t>
  </si>
  <si>
    <t>Autopsia</t>
  </si>
  <si>
    <t>Thrash Metal (early), Death Metal (later)</t>
  </si>
  <si>
    <t>Autopsia Craneal</t>
  </si>
  <si>
    <t>Autopsia Mortal</t>
  </si>
  <si>
    <t>Autopsium</t>
  </si>
  <si>
    <t>Autopsy</t>
  </si>
  <si>
    <t>Autopsy Commission</t>
  </si>
  <si>
    <t>Autopsy Gothic</t>
  </si>
  <si>
    <t>Autopsy Night</t>
  </si>
  <si>
    <t>Autopsy on the Horizon</t>
  </si>
  <si>
    <t>Autopsy Torment</t>
  </si>
  <si>
    <t>Autopsya</t>
  </si>
  <si>
    <t>Autres Paysages</t>
  </si>
  <si>
    <t>Auttist</t>
  </si>
  <si>
    <t>Post-Metal/Sludge Metal</t>
  </si>
  <si>
    <t>Autumn</t>
  </si>
  <si>
    <t>Autumn Aria</t>
  </si>
  <si>
    <t>Autumn Breath</t>
  </si>
  <si>
    <t>Autumn Clan</t>
  </si>
  <si>
    <t>Autumn Dawn</t>
  </si>
  <si>
    <t>Autumn Death</t>
  </si>
  <si>
    <t>Autumn Dweller</t>
  </si>
  <si>
    <t>Autumn Embrace</t>
  </si>
  <si>
    <t>Autumn Equinox</t>
  </si>
  <si>
    <t>Autumn Eternal</t>
  </si>
  <si>
    <t>Autumn Flowers</t>
  </si>
  <si>
    <t>Autumn Grave</t>
  </si>
  <si>
    <t>Autumn Hour</t>
  </si>
  <si>
    <t>Autumn in Frost</t>
  </si>
  <si>
    <t>Autumn in My Room</t>
  </si>
  <si>
    <t>Autumn Inspiration</t>
  </si>
  <si>
    <t>The Autumn League</t>
  </si>
  <si>
    <t>Autumn Leaves</t>
  </si>
  <si>
    <t>Autumn Lord</t>
  </si>
  <si>
    <t>Autumn Lords</t>
  </si>
  <si>
    <t>Autumn Myst</t>
  </si>
  <si>
    <t>Autumn Nostrum</t>
  </si>
  <si>
    <t>Autumn of Aeons</t>
  </si>
  <si>
    <t>The Autumn Offering</t>
  </si>
  <si>
    <t>Autumn Rain Melancholy</t>
  </si>
  <si>
    <t>Autumn Silence</t>
  </si>
  <si>
    <t>Autumn Spirits</t>
  </si>
  <si>
    <t>Heavy Metal with Folk Influences</t>
  </si>
  <si>
    <t>Autumn Sun</t>
  </si>
  <si>
    <t>Autumn Tears</t>
  </si>
  <si>
    <t>Neoclassical/Darkwave</t>
  </si>
  <si>
    <t>Autumn Tenebre</t>
  </si>
  <si>
    <t>Autumn Twilight</t>
  </si>
  <si>
    <t>Gothic Metal (early), Gothic Rock (later)</t>
  </si>
  <si>
    <t>Autumn Verses</t>
  </si>
  <si>
    <t>The Autumn Winds</t>
  </si>
  <si>
    <t>Autumn Woods</t>
  </si>
  <si>
    <t>The Autumn's Bleeding</t>
  </si>
  <si>
    <t>Autumn's Dawn</t>
  </si>
  <si>
    <t>Depressive Post-Black Metal, Rock</t>
  </si>
  <si>
    <t>Autumn's Embrace</t>
  </si>
  <si>
    <t>Autumn's End</t>
  </si>
  <si>
    <t>Autumn's Kingdom</t>
  </si>
  <si>
    <t>Autumn's Passengers</t>
  </si>
  <si>
    <t>Autumn's Ruin</t>
  </si>
  <si>
    <t>Autumn's Shroud</t>
  </si>
  <si>
    <t>Autumn, Leaves, Scars</t>
  </si>
  <si>
    <t>Post-Rock/Black Metal</t>
  </si>
  <si>
    <t>Autumnal</t>
  </si>
  <si>
    <t>Autumnal Cold</t>
  </si>
  <si>
    <t>Autumnal Discord</t>
  </si>
  <si>
    <t>Autumnal Reaper</t>
  </si>
  <si>
    <t>Autumnal Winds</t>
  </si>
  <si>
    <t>Autumnblaze</t>
  </si>
  <si>
    <t>Gothic/Black/Doom Metal (early), Depressive/Gothic Rock/Metal (later)</t>
  </si>
  <si>
    <t>Autumndusk</t>
  </si>
  <si>
    <t>Autumnia</t>
  </si>
  <si>
    <t>AutumnMoon</t>
  </si>
  <si>
    <t>Autumns Agony</t>
  </si>
  <si>
    <t>Autumns Black Majesty</t>
  </si>
  <si>
    <t>Symphonic Black/Power Metal</t>
  </si>
  <si>
    <t>Autumns Eyes</t>
  </si>
  <si>
    <t>Autus</t>
  </si>
  <si>
    <t>Auvernia</t>
  </si>
  <si>
    <t>Auvryana</t>
  </si>
  <si>
    <t>Auxeptheon</t>
  </si>
  <si>
    <t>Auxxxxxcult</t>
  </si>
  <si>
    <t>Auðn</t>
  </si>
  <si>
    <t>Av Sorg</t>
  </si>
  <si>
    <t>Depressive Melodic Black Metal</t>
  </si>
  <si>
    <t>Ava Inferi</t>
  </si>
  <si>
    <t>Avafrost</t>
  </si>
  <si>
    <t>Avagator</t>
  </si>
  <si>
    <t>Symphonic Folk/Black Metal</t>
  </si>
  <si>
    <t>Avagddu</t>
  </si>
  <si>
    <t>Black Metal/Funeral Doom (early), Black/Folk Metal (later)</t>
  </si>
  <si>
    <t>Avakr</t>
  </si>
  <si>
    <t>Avalanch</t>
  </si>
  <si>
    <t>Avalancha</t>
  </si>
  <si>
    <t>Avalanche</t>
  </si>
  <si>
    <t>Thrash Metal (early), Groove/Death Metal (later)</t>
  </si>
  <si>
    <t>Avalanche Danger</t>
  </si>
  <si>
    <t>Avalon</t>
  </si>
  <si>
    <t>The Avalon</t>
  </si>
  <si>
    <t>Avalon Burning</t>
  </si>
  <si>
    <t>Gothic Metal with Power influences</t>
  </si>
  <si>
    <t>Avalon House</t>
  </si>
  <si>
    <t>Avalon Steel</t>
  </si>
  <si>
    <t>Avalot</t>
  </si>
  <si>
    <t>Avance</t>
  </si>
  <si>
    <t>Avandra</t>
  </si>
  <si>
    <t>Avangard</t>
  </si>
  <si>
    <t>Avangh Dhür</t>
  </si>
  <si>
    <t>Avanguard</t>
  </si>
  <si>
    <t>Avanish</t>
  </si>
  <si>
    <t>Avanitas</t>
  </si>
  <si>
    <t>Avant Garde</t>
  </si>
  <si>
    <t>Avant Guardian</t>
  </si>
  <si>
    <t>Avant Soliloque</t>
  </si>
  <si>
    <t>Avantasia</t>
  </si>
  <si>
    <t>Avantgard</t>
  </si>
  <si>
    <t>Avantgárd</t>
  </si>
  <si>
    <t>Avantscene</t>
  </si>
  <si>
    <t>Avarayr</t>
  </si>
  <si>
    <t>Atmospheric Black/Folk Metal</t>
  </si>
  <si>
    <t>Avarice</t>
  </si>
  <si>
    <t>Avariel</t>
  </si>
  <si>
    <t>Avarin</t>
  </si>
  <si>
    <t>Avarus</t>
  </si>
  <si>
    <t>Avast</t>
  </si>
  <si>
    <t>Black Metal/Post-Metal</t>
  </si>
  <si>
    <t>Avatar</t>
  </si>
  <si>
    <t>Melodic Death Metal (early), Nu-Metal (later)</t>
  </si>
  <si>
    <t>The Avatar</t>
  </si>
  <si>
    <t>Progressive Death/Black Metal (early), Melodic Death Metal/Metalcore (later)</t>
  </si>
  <si>
    <t>Avatar Slain</t>
  </si>
  <si>
    <t>Avataria</t>
  </si>
  <si>
    <t>Avatarium</t>
  </si>
  <si>
    <t>Avathalor</t>
  </si>
  <si>
    <t>Avathar</t>
  </si>
  <si>
    <t>Epic Black/Folk Metal</t>
  </si>
  <si>
    <t>Avator</t>
  </si>
  <si>
    <t>Heavy Metal with Thrash Elements</t>
  </si>
  <si>
    <t>Avatos</t>
  </si>
  <si>
    <t>Avavago</t>
  </si>
  <si>
    <t>Ave</t>
  </si>
  <si>
    <t>Ave de Magma</t>
  </si>
  <si>
    <t>Ave Fenix</t>
  </si>
  <si>
    <t>Ave Lucifer</t>
  </si>
  <si>
    <t>Ave Maria</t>
  </si>
  <si>
    <t>Ave Morphys</t>
  </si>
  <si>
    <t>Ave Negra</t>
  </si>
  <si>
    <t>Ave Noturna</t>
  </si>
  <si>
    <t>Ave Nous Sargatanas</t>
  </si>
  <si>
    <t>Ave Satan</t>
  </si>
  <si>
    <t>Ave Satanas</t>
  </si>
  <si>
    <t>Ave Satanus</t>
  </si>
  <si>
    <t>Ave Sathanas</t>
  </si>
  <si>
    <t>Ave Tenebrae</t>
  </si>
  <si>
    <t>Avec Tristesse</t>
  </si>
  <si>
    <t>Avelion</t>
  </si>
  <si>
    <t>Avelon</t>
  </si>
  <si>
    <t>Avelord</t>
  </si>
  <si>
    <t>Avem</t>
  </si>
  <si>
    <t>Aven</t>
  </si>
  <si>
    <t>Aven Aura</t>
  </si>
  <si>
    <t>Avenford</t>
  </si>
  <si>
    <t>Avenge the Throne</t>
  </si>
  <si>
    <t>Avenge Thee</t>
  </si>
  <si>
    <t>Avengeance</t>
  </si>
  <si>
    <t>Avenger</t>
  </si>
  <si>
    <t>Avenger Kills</t>
  </si>
  <si>
    <t>Avenger of Blood</t>
  </si>
  <si>
    <t>Avengeus</t>
  </si>
  <si>
    <t>Avenging Angels</t>
  </si>
  <si>
    <t>Avenguard</t>
  </si>
  <si>
    <t>Avenida XxX</t>
  </si>
  <si>
    <t>Avenie</t>
  </si>
  <si>
    <t>Avenir</t>
  </si>
  <si>
    <t>Aventauer</t>
  </si>
  <si>
    <t>Average Savage</t>
  </si>
  <si>
    <t>Heavy Metal/Power Metal</t>
  </si>
  <si>
    <t>Averblack</t>
  </si>
  <si>
    <t>Avercage</t>
  </si>
  <si>
    <t>Power Metal (early); Alternative Metal (later)</t>
  </si>
  <si>
    <t>Averna</t>
  </si>
  <si>
    <t>Avernal</t>
  </si>
  <si>
    <t>Death Metal (early), Death 'n' Roll (later)</t>
  </si>
  <si>
    <t>Avernal Oath</t>
  </si>
  <si>
    <t>Averno</t>
  </si>
  <si>
    <t>Avernum</t>
  </si>
  <si>
    <t>Industrial Black metal</t>
  </si>
  <si>
    <t>Avernum Whispers</t>
  </si>
  <si>
    <t>Avernus</t>
  </si>
  <si>
    <t>Avernus Infamis</t>
  </si>
  <si>
    <t>Avernus Ortus</t>
  </si>
  <si>
    <t>Averon</t>
  </si>
  <si>
    <t>Aversa</t>
  </si>
  <si>
    <t>Aversão</t>
  </si>
  <si>
    <t>Averse</t>
  </si>
  <si>
    <t>Averse Concept</t>
  </si>
  <si>
    <t>Averse Sefira</t>
  </si>
  <si>
    <t>Aversed</t>
  </si>
  <si>
    <t>Aversekrist</t>
  </si>
  <si>
    <t>Aversio Humanitatis</t>
  </si>
  <si>
    <t>Aversion</t>
  </si>
  <si>
    <t>Aversion to Life</t>
  </si>
  <si>
    <t>Aversion to Mankind</t>
  </si>
  <si>
    <t>The Aversionist</t>
  </si>
  <si>
    <t>Aversives</t>
  </si>
  <si>
    <t>Aversus</t>
  </si>
  <si>
    <t>Avertia</t>
  </si>
  <si>
    <t>Averxu Atrium</t>
  </si>
  <si>
    <t>Averze</t>
  </si>
  <si>
    <t>Thrash/Heavy Metal/Crossover</t>
  </si>
  <si>
    <t>Averzija</t>
  </si>
  <si>
    <t>Avesta</t>
  </si>
  <si>
    <t>Avetoria</t>
  </si>
  <si>
    <t>Avexom</t>
  </si>
  <si>
    <t>Avgrum</t>
  </si>
  <si>
    <t>Avgrunden</t>
  </si>
  <si>
    <t>Avgrunn</t>
  </si>
  <si>
    <t>Avgvrio</t>
  </si>
  <si>
    <t>Avhath</t>
  </si>
  <si>
    <t>Post-Black Metal/Crust/Shoegaze</t>
  </si>
  <si>
    <t>Avi Dei</t>
  </si>
  <si>
    <t>Avian</t>
  </si>
  <si>
    <t>Aviary</t>
  </si>
  <si>
    <t>Avichi</t>
  </si>
  <si>
    <t>Avicularia</t>
  </si>
  <si>
    <t>Death/Avant-garde Metal</t>
  </si>
  <si>
    <t>Avidity for...</t>
  </si>
  <si>
    <t>Avidost</t>
  </si>
  <si>
    <t>Aviendha</t>
  </si>
  <si>
    <t>Avigal</t>
  </si>
  <si>
    <t>Avion</t>
  </si>
  <si>
    <t>Avitas</t>
  </si>
  <si>
    <t>Avith</t>
  </si>
  <si>
    <t>Avitum</t>
  </si>
  <si>
    <t>Avitus</t>
  </si>
  <si>
    <t>Aviva Omnibus</t>
  </si>
  <si>
    <t>Avizmal</t>
  </si>
  <si>
    <t>Avoid</t>
  </si>
  <si>
    <t>Avoid the Light</t>
  </si>
  <si>
    <t>Avoid the Pain</t>
  </si>
  <si>
    <t>Avoidant</t>
  </si>
  <si>
    <t>Avoiding X</t>
  </si>
  <si>
    <t>Groove/Heavy Metal/Rock</t>
  </si>
  <si>
    <t>Avoidness</t>
  </si>
  <si>
    <t>Avoimen Haudan Löyhkä</t>
  </si>
  <si>
    <t>Avoral</t>
  </si>
  <si>
    <t>Avrégrévartre Méliovérkre</t>
  </si>
  <si>
    <t>Avrigus</t>
  </si>
  <si>
    <t>Neoclassical/Ambient Doom Metal</t>
  </si>
  <si>
    <t>Avrodic</t>
  </si>
  <si>
    <t>Avsked</t>
  </si>
  <si>
    <t>Avsky</t>
  </si>
  <si>
    <t>Progressive Dark/Doom Metal</t>
  </si>
  <si>
    <t>Avslag</t>
  </si>
  <si>
    <t>Avslut</t>
  </si>
  <si>
    <t>Avsolutized...</t>
  </si>
  <si>
    <t>Avstand</t>
  </si>
  <si>
    <t>Avulse</t>
  </si>
  <si>
    <t>Avulsed</t>
  </si>
  <si>
    <t>Avulsion</t>
  </si>
  <si>
    <t>The Avulsion</t>
  </si>
  <si>
    <t>Avulsion Rupture</t>
  </si>
  <si>
    <t>Avven</t>
  </si>
  <si>
    <t>Folk Metal (early), Folk/Metalcore (later)</t>
  </si>
  <si>
    <t>Avvento</t>
  </si>
  <si>
    <t>Avvisning av Jesus</t>
  </si>
  <si>
    <t>Avzhia</t>
  </si>
  <si>
    <t>Awacks</t>
  </si>
  <si>
    <t>Await Rottenness</t>
  </si>
  <si>
    <t>Await the Desolation</t>
  </si>
  <si>
    <t>Await the End</t>
  </si>
  <si>
    <t>Awaited</t>
  </si>
  <si>
    <t>Awaiting Dawn</t>
  </si>
  <si>
    <t>Awaiting Downfall</t>
  </si>
  <si>
    <t>Awaiting Ezkaton</t>
  </si>
  <si>
    <t>Awaiting Fear</t>
  </si>
  <si>
    <t>Awaiting the Alcoholocaust</t>
  </si>
  <si>
    <t>Awaiting the Apocalypse</t>
  </si>
  <si>
    <t>Awaiting the Autopsy</t>
  </si>
  <si>
    <t>Awaiting the Doomsday</t>
  </si>
  <si>
    <t>Awaiting the Rain</t>
  </si>
  <si>
    <t>Melodic Experimental Metal, Dark Ambient</t>
  </si>
  <si>
    <t>Awake</t>
  </si>
  <si>
    <t>Power/Thrash/Death Metal</t>
  </si>
  <si>
    <t>Awake by Design</t>
  </si>
  <si>
    <t>Awake from Within</t>
  </si>
  <si>
    <t>Awake in Sleep</t>
  </si>
  <si>
    <t>Sludge/Ambient/Doom Metal</t>
  </si>
  <si>
    <t>Awake the Mighty Dragon</t>
  </si>
  <si>
    <t>Awake the Suffering</t>
  </si>
  <si>
    <t>Awake the Sun</t>
  </si>
  <si>
    <t>Awaken</t>
  </si>
  <si>
    <t>Awaken Horror</t>
  </si>
  <si>
    <t>Awaken Insanity</t>
  </si>
  <si>
    <t>Awaken Solace</t>
  </si>
  <si>
    <t>Awaken the Ancient</t>
  </si>
  <si>
    <t>Awakend Rage</t>
  </si>
  <si>
    <t>The Awakened</t>
  </si>
  <si>
    <t>Awakened Inferno</t>
  </si>
  <si>
    <t>The Awakened One</t>
  </si>
  <si>
    <t>Awakening</t>
  </si>
  <si>
    <t>The Awakening</t>
  </si>
  <si>
    <t>Thrash/Death/Doom Metal</t>
  </si>
  <si>
    <t>Death Metal, Thrash Metal</t>
  </si>
  <si>
    <t>Awakening Sun</t>
  </si>
  <si>
    <t>Awakening the Atoning Death</t>
  </si>
  <si>
    <t>Awaker</t>
  </si>
  <si>
    <t>Awaking the Gods</t>
  </si>
  <si>
    <t>Awareness</t>
  </si>
  <si>
    <t>The Away</t>
  </si>
  <si>
    <t>Away Turns Face</t>
  </si>
  <si>
    <t>Awdacity</t>
  </si>
  <si>
    <t>Awe</t>
  </si>
  <si>
    <t>Awe of the Slaughter</t>
  </si>
  <si>
    <t>AWE.SOME</t>
  </si>
  <si>
    <t>Death/Thrash Metal (early), Symphonic/Electronic Power Metal/Hard Rock (later)</t>
  </si>
  <si>
    <t>Awesome Beast</t>
  </si>
  <si>
    <t>Awful</t>
  </si>
  <si>
    <t>The Awful Truth</t>
  </si>
  <si>
    <t>Awicha</t>
  </si>
  <si>
    <t>Awie</t>
  </si>
  <si>
    <t>Pop Rock, Hard Rock/Heavy Metal</t>
  </si>
  <si>
    <t>Awkan</t>
  </si>
  <si>
    <t>Heavy Metal, Folk</t>
  </si>
  <si>
    <t>Awkward</t>
  </si>
  <si>
    <t>New Caledonia</t>
  </si>
  <si>
    <t>Awoke</t>
  </si>
  <si>
    <t>Awoken</t>
  </si>
  <si>
    <t>Awoken by Death</t>
  </si>
  <si>
    <t>Awol</t>
  </si>
  <si>
    <t>Jazzy Progressive Rock/Metal</t>
  </si>
  <si>
    <t>AWOL</t>
  </si>
  <si>
    <t>Hardcore (early), Metalcore (Later)</t>
  </si>
  <si>
    <t>Awqa</t>
  </si>
  <si>
    <t>Awqanakuy</t>
  </si>
  <si>
    <t>Awren</t>
  </si>
  <si>
    <t>Awrizis</t>
  </si>
  <si>
    <t>Awzan</t>
  </si>
  <si>
    <t>AX</t>
  </si>
  <si>
    <t>The Ax</t>
  </si>
  <si>
    <t>Ax'n Sex</t>
  </si>
  <si>
    <t>Axagon</t>
  </si>
  <si>
    <t>Axamenta</t>
  </si>
  <si>
    <t>Axariel</t>
  </si>
  <si>
    <t>Axassin</t>
  </si>
  <si>
    <t>Axatak</t>
  </si>
  <si>
    <t>Axattack</t>
  </si>
  <si>
    <t>Axaxaxas Mlö</t>
  </si>
  <si>
    <t>Black Metal/Experimental</t>
  </si>
  <si>
    <t>AxBites</t>
  </si>
  <si>
    <t>Axcan</t>
  </si>
  <si>
    <t>Axcutor</t>
  </si>
  <si>
    <t>Axe</t>
  </si>
  <si>
    <t>The Axe</t>
  </si>
  <si>
    <t>Axe Battler</t>
  </si>
  <si>
    <t>Axe Bitch</t>
  </si>
  <si>
    <t>Axe Cane</t>
  </si>
  <si>
    <t>Axe Crazy</t>
  </si>
  <si>
    <t>Axe Giant</t>
  </si>
  <si>
    <t>Axe Hero</t>
  </si>
  <si>
    <t>Axe la Chapelle</t>
  </si>
  <si>
    <t>Axe Minister</t>
  </si>
  <si>
    <t>Axe Murderers</t>
  </si>
  <si>
    <t>Axe of Grind</t>
  </si>
  <si>
    <t>Axe of Vengeance</t>
  </si>
  <si>
    <t>Axe Ripper</t>
  </si>
  <si>
    <t>Heavy/Thrash Metal/Crossover</t>
  </si>
  <si>
    <t>Axe Steeler</t>
  </si>
  <si>
    <t>Axe to Grind</t>
  </si>
  <si>
    <t>Melodic Groove Metal/Metalcore</t>
  </si>
  <si>
    <t>Axe Victims</t>
  </si>
  <si>
    <t>Axe Witch</t>
  </si>
  <si>
    <t>Axe-Killers</t>
  </si>
  <si>
    <t>Axecuter</t>
  </si>
  <si>
    <t>Axecutor</t>
  </si>
  <si>
    <t>Axed Ministers</t>
  </si>
  <si>
    <t>Axegressor</t>
  </si>
  <si>
    <t>Axegrinder</t>
  </si>
  <si>
    <t>Axehammer</t>
  </si>
  <si>
    <t>Axehandle</t>
  </si>
  <si>
    <t>Axehead Inc.</t>
  </si>
  <si>
    <t>Axel</t>
  </si>
  <si>
    <t>Axel Rudi Pell</t>
  </si>
  <si>
    <t>Axeman</t>
  </si>
  <si>
    <t>Axemaster</t>
  </si>
  <si>
    <t>Axen</t>
  </si>
  <si>
    <t>Axen Province</t>
  </si>
  <si>
    <t>Axenic</t>
  </si>
  <si>
    <t>Axenstar</t>
  </si>
  <si>
    <t>Axes Connection</t>
  </si>
  <si>
    <t>Axes to the Sky</t>
  </si>
  <si>
    <t>Axeslasher</t>
  </si>
  <si>
    <t>Axeslaughter</t>
  </si>
  <si>
    <t>Axess</t>
  </si>
  <si>
    <t>Axestroke</t>
  </si>
  <si>
    <t>Axetra</t>
  </si>
  <si>
    <t>Axevyper</t>
  </si>
  <si>
    <t>Axewielder</t>
  </si>
  <si>
    <t>Axhwiaa</t>
  </si>
  <si>
    <t>Axia</t>
  </si>
  <si>
    <t>Axial Discorrelation</t>
  </si>
  <si>
    <t>Axial Lead</t>
  </si>
  <si>
    <t>Axial Symmetry</t>
  </si>
  <si>
    <t>Axid</t>
  </si>
  <si>
    <t>Axidance</t>
  </si>
  <si>
    <t>Axiom</t>
  </si>
  <si>
    <t>Axiom Inherent</t>
  </si>
  <si>
    <t>Axioma</t>
  </si>
  <si>
    <t>Axis</t>
  </si>
  <si>
    <t>Axis Disrupt</t>
  </si>
  <si>
    <t>Axis in Collapse</t>
  </si>
  <si>
    <t>Axis of Advance</t>
  </si>
  <si>
    <t>Axis of Blood</t>
  </si>
  <si>
    <t>Axis of Despair</t>
  </si>
  <si>
    <t>Axis of Evil</t>
  </si>
  <si>
    <t>Death/Thrash/Industrial Metal</t>
  </si>
  <si>
    <t>Axis of Light</t>
  </si>
  <si>
    <t>The Axis of Perdition</t>
  </si>
  <si>
    <t>Industrial Black Metal/Dark Ambient</t>
  </si>
  <si>
    <t>Axis of Resistance</t>
  </si>
  <si>
    <t>Axis of Time</t>
  </si>
  <si>
    <t>Axis Power</t>
  </si>
  <si>
    <t>Axis Powers</t>
  </si>
  <si>
    <t>Axite</t>
  </si>
  <si>
    <t>AxMinister</t>
  </si>
  <si>
    <t>Axnaar</t>
  </si>
  <si>
    <t>Axolotl</t>
  </si>
  <si>
    <t>Axolution</t>
  </si>
  <si>
    <t>Axon</t>
  </si>
  <si>
    <t>Axon-IV</t>
  </si>
  <si>
    <t>AXPI</t>
  </si>
  <si>
    <t>Axsaena</t>
  </si>
  <si>
    <t>Axsem</t>
  </si>
  <si>
    <t>Axt</t>
  </si>
  <si>
    <t>Axtasy</t>
  </si>
  <si>
    <t>Axter</t>
  </si>
  <si>
    <t>Axtion</t>
  </si>
  <si>
    <t>Axton</t>
  </si>
  <si>
    <t>Axton Pryte</t>
  </si>
  <si>
    <t>Axtura</t>
  </si>
  <si>
    <t>Thrash/Groove Metal with Funk elements</t>
  </si>
  <si>
    <t>Axudual Imdurzaam</t>
  </si>
  <si>
    <t>Axus Bliss</t>
  </si>
  <si>
    <t>Melodic Power/Heavy Metal</t>
  </si>
  <si>
    <t>Axuss</t>
  </si>
  <si>
    <t>Electronic Black/Death Metal</t>
  </si>
  <si>
    <t>Axut</t>
  </si>
  <si>
    <t>AxX of Hate</t>
  </si>
  <si>
    <t>Axxelation</t>
  </si>
  <si>
    <t>Axxelerator</t>
  </si>
  <si>
    <t>Axxen Conners</t>
  </si>
  <si>
    <t>Axxicorn</t>
  </si>
  <si>
    <t>Axxion</t>
  </si>
  <si>
    <t>Axxios</t>
  </si>
  <si>
    <t>Black/Power Metal</t>
  </si>
  <si>
    <t>Axxis</t>
  </si>
  <si>
    <t>Axya</t>
  </si>
  <si>
    <t>Ayahuaira</t>
  </si>
  <si>
    <t>Ayahuasca</t>
  </si>
  <si>
    <t>Ayahuasca Dark Trip</t>
  </si>
  <si>
    <t>Drone Doom Metal/Stoner Metal</t>
  </si>
  <si>
    <t>Ayaksvoksom</t>
  </si>
  <si>
    <t>Ayas</t>
  </si>
  <si>
    <t>Ayashinan</t>
  </si>
  <si>
    <t>Ayasoltec</t>
  </si>
  <si>
    <t>Ayat</t>
  </si>
  <si>
    <t>Ayat Akrass</t>
  </si>
  <si>
    <t>Ayax</t>
  </si>
  <si>
    <t>Aydra</t>
  </si>
  <si>
    <t>Aye Aye</t>
  </si>
  <si>
    <t>Aye-aye</t>
  </si>
  <si>
    <t>Ayenna</t>
  </si>
  <si>
    <t>Ayera</t>
  </si>
  <si>
    <t>Ayerdall</t>
  </si>
  <si>
    <t>Aygan</t>
  </si>
  <si>
    <t>Aygghon</t>
  </si>
  <si>
    <t>Ayin</t>
  </si>
  <si>
    <t>Ayin Aleph</t>
  </si>
  <si>
    <t>Progressive/Symphonic/Gothic Metal</t>
  </si>
  <si>
    <t>Aykien</t>
  </si>
  <si>
    <t>Aylwin</t>
  </si>
  <si>
    <t>Atmospheric Black Metal/Post-Rock</t>
  </si>
  <si>
    <t>Aym</t>
  </si>
  <si>
    <t>Ayman</t>
  </si>
  <si>
    <t>Melodic/Progressive Metal/Shred</t>
  </si>
  <si>
    <t>Ayni</t>
  </si>
  <si>
    <t>Aynil</t>
  </si>
  <si>
    <t>Ayperos</t>
  </si>
  <si>
    <t>Aypheros</t>
  </si>
  <si>
    <t>Ayr</t>
  </si>
  <si>
    <t>Ayra</t>
  </si>
  <si>
    <t>Ayranoch</t>
  </si>
  <si>
    <t>Ayreon</t>
  </si>
  <si>
    <t>Aysenlur</t>
  </si>
  <si>
    <t>Melodic Epic Black Metal (early), Acoustic (later)</t>
  </si>
  <si>
    <t>Aythyr</t>
  </si>
  <si>
    <t>Aytnachr</t>
  </si>
  <si>
    <t>Ayutrica</t>
  </si>
  <si>
    <t>Aywarn</t>
  </si>
  <si>
    <t>Ayyur</t>
  </si>
  <si>
    <t>Az Axel</t>
  </si>
  <si>
    <t>Aza</t>
  </si>
  <si>
    <t>AZA</t>
  </si>
  <si>
    <t>Azael</t>
  </si>
  <si>
    <t>Algeria</t>
  </si>
  <si>
    <t>Azag-Thoth</t>
  </si>
  <si>
    <t>Azagatel</t>
  </si>
  <si>
    <t>Azaghal</t>
  </si>
  <si>
    <t>Azagthoth</t>
  </si>
  <si>
    <t>Azahel's Fortress</t>
  </si>
  <si>
    <t>Azaigoth</t>
  </si>
  <si>
    <t>Azalea</t>
  </si>
  <si>
    <t>Azalok</t>
  </si>
  <si>
    <t>Azalon</t>
  </si>
  <si>
    <t>Azamoth</t>
  </si>
  <si>
    <t>Azanth</t>
  </si>
  <si>
    <t>Azanul</t>
  </si>
  <si>
    <t>Azar</t>
  </si>
  <si>
    <t>Azarakh</t>
  </si>
  <si>
    <t>Azarath</t>
  </si>
  <si>
    <t>Azariath</t>
  </si>
  <si>
    <t>Azarius</t>
  </si>
  <si>
    <t>Azarok</t>
  </si>
  <si>
    <t>Azaroth</t>
  </si>
  <si>
    <t>Azathor</t>
  </si>
  <si>
    <t>Azathot</t>
  </si>
  <si>
    <t>Azathoth</t>
  </si>
  <si>
    <t>Black Metal (early), Funeral Doom Metal (later)</t>
  </si>
  <si>
    <t>Azathoth Circle</t>
  </si>
  <si>
    <t>Progressive/Alternative Metal/Rock</t>
  </si>
  <si>
    <t>Azathoth in Madness</t>
  </si>
  <si>
    <t>Black/Drone/Doom Metal</t>
  </si>
  <si>
    <t>Azatoth</t>
  </si>
  <si>
    <t>Azavatar</t>
  </si>
  <si>
    <t>Azaxul</t>
  </si>
  <si>
    <t>Azazel</t>
  </si>
  <si>
    <t>Melodic Black Metal (early), Death Metal (later)</t>
  </si>
  <si>
    <t>Azazel's Harem</t>
  </si>
  <si>
    <t>Azazel's Torch</t>
  </si>
  <si>
    <t>Azazello</t>
  </si>
  <si>
    <t>Rock (early), Progressive Metal (later)</t>
  </si>
  <si>
    <t>Azazil</t>
  </si>
  <si>
    <t>Azbuk</t>
  </si>
  <si>
    <t>Aze</t>
  </si>
  <si>
    <t>Azeazeron</t>
  </si>
  <si>
    <t>Azel</t>
  </si>
  <si>
    <t>Azel's Mountain</t>
  </si>
  <si>
    <t>Azelisassath</t>
  </si>
  <si>
    <t>Azelsgard</t>
  </si>
  <si>
    <t>Azenith</t>
  </si>
  <si>
    <t>Azer</t>
  </si>
  <si>
    <t>Azera</t>
  </si>
  <si>
    <t>Azerate</t>
  </si>
  <si>
    <t>Azerine</t>
  </si>
  <si>
    <t>Azerith</t>
  </si>
  <si>
    <t>Azerlath</t>
  </si>
  <si>
    <t>Azeroth</t>
  </si>
  <si>
    <t>Azeta</t>
  </si>
  <si>
    <t>Azeuf</t>
  </si>
  <si>
    <t>Azevrec</t>
  </si>
  <si>
    <t>Azgaal</t>
  </si>
  <si>
    <t>Azgar</t>
  </si>
  <si>
    <t>Thrash Metal with Middle Eastern influences</t>
  </si>
  <si>
    <t>Azgard</t>
  </si>
  <si>
    <t>Azgeroth</t>
  </si>
  <si>
    <t>Azhirock</t>
  </si>
  <si>
    <t>Progressive Death Metal / Rock</t>
  </si>
  <si>
    <t>Azhubham Haani</t>
  </si>
  <si>
    <t>Azhyria</t>
  </si>
  <si>
    <t>Azif</t>
  </si>
  <si>
    <t>Azimuth</t>
  </si>
  <si>
    <t>Blackened Sludge Metal</t>
  </si>
  <si>
    <t>Aziola Cry</t>
  </si>
  <si>
    <t>Azitkom</t>
  </si>
  <si>
    <t>Aziza</t>
  </si>
  <si>
    <t>Sludge Metal/Hardcore Punk</t>
  </si>
  <si>
    <t>Azkal</t>
  </si>
  <si>
    <t>Azken Garrasia</t>
  </si>
  <si>
    <t>Azlan</t>
  </si>
  <si>
    <t>Azmael</t>
  </si>
  <si>
    <t>Azmaroth</t>
  </si>
  <si>
    <t>Azmaveth</t>
  </si>
  <si>
    <t>Azmodan</t>
  </si>
  <si>
    <t>Aznak</t>
  </si>
  <si>
    <t>Azodanum</t>
  </si>
  <si>
    <t>Azoemia</t>
  </si>
  <si>
    <t>Azog</t>
  </si>
  <si>
    <t>Azoic</t>
  </si>
  <si>
    <t>Azooma</t>
  </si>
  <si>
    <t>Azor</t>
  </si>
  <si>
    <t>Azordon</t>
  </si>
  <si>
    <t>Azoria</t>
  </si>
  <si>
    <t>Azorrague</t>
  </si>
  <si>
    <t>Azotador</t>
  </si>
  <si>
    <t>Azoth</t>
  </si>
  <si>
    <t>Azotic Reign</t>
  </si>
  <si>
    <t>Azotobacter</t>
  </si>
  <si>
    <t>Azotth</t>
  </si>
  <si>
    <t>Azra-el</t>
  </si>
  <si>
    <t>Azrael</t>
  </si>
  <si>
    <t>Speed/Power Metal (early), Heavy Metal (later)</t>
  </si>
  <si>
    <t>Hard Rock/Heavy/Power Metal</t>
  </si>
  <si>
    <t>Azrael Rising</t>
  </si>
  <si>
    <t>Azrael's Ashes</t>
  </si>
  <si>
    <t>Azrael's Bane</t>
  </si>
  <si>
    <t>Azrael's Progeny</t>
  </si>
  <si>
    <t>Azrael's Seed</t>
  </si>
  <si>
    <t>Azrael's Tears</t>
  </si>
  <si>
    <t>Azrail</t>
  </si>
  <si>
    <t>Azrath-11</t>
  </si>
  <si>
    <t>Azreal</t>
  </si>
  <si>
    <t>Aztaroth</t>
  </si>
  <si>
    <t>Aztec</t>
  </si>
  <si>
    <t>Aztec Jade</t>
  </si>
  <si>
    <t>Aztec Terrorism</t>
  </si>
  <si>
    <t>Aztek Lord</t>
  </si>
  <si>
    <t>Azterion</t>
  </si>
  <si>
    <t>Aztra</t>
  </si>
  <si>
    <t>Azul Limão</t>
  </si>
  <si>
    <t>Azure</t>
  </si>
  <si>
    <t>Azure Agony</t>
  </si>
  <si>
    <t>Azure Emote</t>
  </si>
  <si>
    <t>Industrial/Avant-garde Death Metal</t>
  </si>
  <si>
    <t>Azurewrath</t>
  </si>
  <si>
    <t>Azurica</t>
  </si>
  <si>
    <t>Azurnfard</t>
  </si>
  <si>
    <t>Azusa</t>
  </si>
  <si>
    <t>Azuth</t>
  </si>
  <si>
    <t>Azygous</t>
  </si>
  <si>
    <t>Azylum</t>
  </si>
  <si>
    <t>Azylya</t>
  </si>
  <si>
    <t>Azzaron</t>
  </si>
  <si>
    <t>Azziard</t>
  </si>
  <si>
    <t>Azzip</t>
  </si>
  <si>
    <t>A|symmetry</t>
  </si>
  <si>
    <t>Afghanistan</t>
  </si>
  <si>
    <t>Åland Islands</t>
  </si>
  <si>
    <t>Angola</t>
  </si>
  <si>
    <t>Azerbaijan</t>
  </si>
  <si>
    <t>Bahrain</t>
  </si>
  <si>
    <t>Barbados</t>
  </si>
  <si>
    <t>Belize</t>
  </si>
  <si>
    <t>Cambodia</t>
  </si>
  <si>
    <t>Curaçao</t>
  </si>
  <si>
    <t>Ethiopia</t>
  </si>
  <si>
    <t>French Polynesia</t>
  </si>
  <si>
    <t>Guam</t>
  </si>
  <si>
    <t>Guernsey</t>
  </si>
  <si>
    <t>Guyana</t>
  </si>
  <si>
    <t>Jamaica</t>
  </si>
  <si>
    <t>Jersey</t>
  </si>
  <si>
    <t>Kuwait</t>
  </si>
  <si>
    <t>Kyrgyzstan</t>
  </si>
  <si>
    <t>Laos</t>
  </si>
  <si>
    <t>Liechtenstein</t>
  </si>
  <si>
    <t>Maldives</t>
  </si>
  <si>
    <t>Monaco</t>
  </si>
  <si>
    <t>Mongolia</t>
  </si>
  <si>
    <t>Mozambique</t>
  </si>
  <si>
    <t>Myanmar</t>
  </si>
  <si>
    <t>Reunion</t>
  </si>
  <si>
    <t>Suriname</t>
  </si>
  <si>
    <t>Svalbard</t>
  </si>
  <si>
    <t>Tajikistan</t>
  </si>
  <si>
    <t>Turkmenistan</t>
  </si>
  <si>
    <t>Uganda</t>
  </si>
  <si>
    <t>Uzbekistan</t>
  </si>
  <si>
    <t>Zambia</t>
  </si>
  <si>
    <t>country</t>
  </si>
  <si>
    <t>country</t>
    <phoneticPr fontId="2" type="noConversion"/>
  </si>
  <si>
    <t>total</t>
  </si>
  <si>
    <t>total</t>
    <phoneticPr fontId="2" type="noConversion"/>
  </si>
  <si>
    <t>active</t>
  </si>
  <si>
    <t>active</t>
    <phoneticPr fontId="2" type="noConversion"/>
  </si>
  <si>
    <t>population</t>
  </si>
  <si>
    <t>population</t>
    <phoneticPr fontId="2" type="noConversion"/>
  </si>
  <si>
    <t>total/capita</t>
  </si>
  <si>
    <t>total/capita</t>
    <phoneticPr fontId="2" type="noConversion"/>
  </si>
  <si>
    <t>active/capita</t>
  </si>
  <si>
    <t>active/capita</t>
    <phoneticPr fontId="2" type="noConversion"/>
  </si>
  <si>
    <t>Algeria</t>
    <phoneticPr fontId="2" type="noConversion"/>
  </si>
  <si>
    <t>active%</t>
  </si>
  <si>
    <t>active%</t>
    <phoneticPr fontId="2" type="noConversion"/>
  </si>
  <si>
    <t>Ukraine</t>
    <phoneticPr fontId="2" type="noConversion"/>
  </si>
  <si>
    <t>Reference</t>
  </si>
  <si>
    <t>Population by country</t>
  </si>
  <si>
    <t>http://www.worldometers.info/world-population/population-by-country/</t>
  </si>
  <si>
    <t xml:space="preserve">Band number by country </t>
  </si>
  <si>
    <t>https://www.metal-archives.com/</t>
  </si>
  <si>
    <t>crime index</t>
    <phoneticPr fontId="2" type="noConversion"/>
  </si>
  <si>
    <t xml:space="preserve">crime index by country </t>
    <phoneticPr fontId="2" type="noConversion"/>
  </si>
  <si>
    <t>https://www.numbeo.com/crime/rankings_by_country.jsp</t>
  </si>
  <si>
    <t>Artist</t>
  </si>
  <si>
    <t>dB</t>
  </si>
  <si>
    <t>Slipknot</t>
  </si>
  <si>
    <t>Dimmu Borgir</t>
  </si>
  <si>
    <t>Queens of the Stone Age</t>
  </si>
  <si>
    <t>Disturbed</t>
  </si>
  <si>
    <t>Rise Against</t>
  </si>
  <si>
    <t>Kid Rock</t>
  </si>
  <si>
    <t>The Offspring</t>
  </si>
  <si>
    <t>Fall Out Boy</t>
  </si>
  <si>
    <t>Dragonforce</t>
  </si>
  <si>
    <t>30 Seconds To Mars</t>
  </si>
  <si>
    <t>Billy Talent</t>
  </si>
  <si>
    <t>Bad Religion</t>
  </si>
  <si>
    <t>Metallica</t>
  </si>
  <si>
    <t>Avenged Sevenfold</t>
  </si>
  <si>
    <t>The Killers</t>
  </si>
  <si>
    <t>Nightwish</t>
  </si>
  <si>
    <t>Arctic Monkeys</t>
  </si>
  <si>
    <t>Chromeo</t>
  </si>
  <si>
    <t>Green Day</t>
  </si>
  <si>
    <t>Oasis</t>
  </si>
  <si>
    <t>The Strokes</t>
  </si>
  <si>
    <t>System of a Down</t>
  </si>
  <si>
    <t>Blink 182</t>
  </si>
  <si>
    <t>Bloc Party</t>
  </si>
  <si>
    <t>Katy Perry</t>
  </si>
  <si>
    <t>Barenaked Ladies</t>
  </si>
  <si>
    <t>Breaking Benjamin</t>
  </si>
  <si>
    <t>My Chemical Romance</t>
  </si>
  <si>
    <t>2Pac</t>
  </si>
  <si>
    <t>Megadeth</t>
  </si>
  <si>
    <t>Brian Eno</t>
  </si>
  <si>
    <t>Leonard Cohen</t>
  </si>
  <si>
    <t>Norah Jones</t>
  </si>
  <si>
    <t>Tori Amos</t>
  </si>
  <si>
    <t>Jeff Buckley</t>
  </si>
  <si>
    <t>Neil Young</t>
  </si>
  <si>
    <t>Damien Rice</t>
  </si>
  <si>
    <t>Lou Reed</t>
  </si>
  <si>
    <t>Cat Stevens</t>
  </si>
  <si>
    <t>Bon Iver</t>
  </si>
  <si>
    <t>Enya</t>
  </si>
  <si>
    <t>The Velvet Underground</t>
  </si>
  <si>
    <t>Simon &amp; Garfunkel</t>
  </si>
  <si>
    <t>Pink Floyd</t>
  </si>
  <si>
    <t>Ben Harper</t>
  </si>
  <si>
    <t>Aphex Twin</t>
  </si>
  <si>
    <t>Grateful Dead</t>
  </si>
  <si>
    <t>James Taylor</t>
  </si>
  <si>
    <t>The Very Hush Hush</t>
  </si>
  <si>
    <t>Phish</t>
  </si>
  <si>
    <t>The National</t>
  </si>
  <si>
    <t>Paul Simon</t>
  </si>
  <si>
    <t>Sufjan Stevens</t>
  </si>
  <si>
    <t>Tom Waits</t>
  </si>
  <si>
    <t>Elvis Presley</t>
  </si>
  <si>
    <t>Elliott Smith</t>
  </si>
  <si>
    <t>Celine Dion</t>
  </si>
  <si>
    <t>John Lennon</t>
  </si>
  <si>
    <t>Bright Eyes</t>
  </si>
  <si>
    <t>The Smashing Pumpkins</t>
  </si>
  <si>
    <t>Fleetwood Mac</t>
  </si>
  <si>
    <t>Tool</t>
  </si>
  <si>
    <t>Frank Sinatra</t>
  </si>
  <si>
    <t>A Tribe Called Quest</t>
  </si>
  <si>
    <t>Phil Collins</t>
  </si>
  <si>
    <t>10,000 Maniacs</t>
  </si>
  <si>
    <t>The Police</t>
  </si>
  <si>
    <t>Bob Dylan</t>
  </si>
  <si>
    <t>Loudest</t>
    <phoneticPr fontId="2" type="noConversion"/>
  </si>
  <si>
    <t>Queitest</t>
    <phoneticPr fontId="2" type="noConversion"/>
  </si>
  <si>
    <t>https://musicmachinery.com/2009/03/23/the-loudness-war/</t>
  </si>
  <si>
    <t>http://www.allmusic.com/</t>
  </si>
  <si>
    <t>http://dr.loudness-war.info/</t>
  </si>
  <si>
    <t>Dynamic Range Database</t>
    <phoneticPr fontId="2" type="noConversion"/>
  </si>
  <si>
    <t>The Loudness War Analyzed</t>
  </si>
  <si>
    <t xml:space="preserve">Heavy Metal </t>
    <phoneticPr fontId="2" type="noConversion"/>
  </si>
  <si>
    <t>Venetian Snares</t>
    <phoneticPr fontId="2" type="noConversion"/>
  </si>
  <si>
    <t>Genre</t>
    <phoneticPr fontId="2" type="noConversion"/>
  </si>
  <si>
    <t>Electronic</t>
    <phoneticPr fontId="2" type="noConversion"/>
  </si>
  <si>
    <t>Soulja Boy</t>
    <phoneticPr fontId="2" type="noConversion"/>
  </si>
  <si>
    <t>Rap</t>
    <phoneticPr fontId="2" type="noConversion"/>
  </si>
  <si>
    <t>Andrew W.K.</t>
    <phoneticPr fontId="2" type="noConversion"/>
  </si>
  <si>
    <t>Black Kids</t>
    <phoneticPr fontId="2" type="noConversion"/>
  </si>
  <si>
    <t>Dropkick Murphys</t>
    <phoneticPr fontId="2" type="noConversion"/>
  </si>
  <si>
    <t>Pop rock/Rap</t>
    <phoneticPr fontId="2" type="noConversion"/>
  </si>
  <si>
    <t>Avril Lavigne</t>
    <phoneticPr fontId="2" type="noConversion"/>
  </si>
  <si>
    <t>MGMT</t>
    <phoneticPr fontId="2" type="noConversion"/>
  </si>
  <si>
    <t>Alternative Electronic</t>
    <phoneticPr fontId="2" type="noConversion"/>
  </si>
  <si>
    <t>Post Grunge</t>
    <phoneticPr fontId="2" type="noConversion"/>
  </si>
  <si>
    <t>Pop rock</t>
    <phoneticPr fontId="2" type="noConversion"/>
  </si>
  <si>
    <t>Pop</t>
    <phoneticPr fontId="2" type="noConversion"/>
  </si>
  <si>
    <t>Punk</t>
    <phoneticPr fontId="2" type="noConversion"/>
  </si>
  <si>
    <t>Indie Pop/Rock</t>
    <phoneticPr fontId="2" type="noConversion"/>
  </si>
  <si>
    <t>Indie Rock</t>
    <phoneticPr fontId="2" type="noConversion"/>
  </si>
  <si>
    <t>Alternative/Indie Rock</t>
    <phoneticPr fontId="2" type="noConversion"/>
  </si>
  <si>
    <t>Allmusic *3rd subgenre</t>
    <phoneticPr fontId="2" type="noConversion"/>
  </si>
  <si>
    <t>Britpop</t>
    <phoneticPr fontId="2" type="noConversion"/>
  </si>
  <si>
    <t>Post Grunge, Punk</t>
    <phoneticPr fontId="2" type="noConversion"/>
  </si>
  <si>
    <t>Hardcore Punk</t>
    <phoneticPr fontId="2" type="noConversion"/>
  </si>
  <si>
    <t>Punk pop</t>
    <phoneticPr fontId="2" type="noConversion"/>
  </si>
  <si>
    <t>Teen pop</t>
    <phoneticPr fontId="2" type="noConversion"/>
  </si>
  <si>
    <t>Post punk</t>
    <phoneticPr fontId="2" type="noConversion"/>
  </si>
  <si>
    <t>Grunge</t>
    <phoneticPr fontId="2" type="noConversion"/>
  </si>
  <si>
    <t>Indie rock</t>
    <phoneticPr fontId="2" type="noConversion"/>
  </si>
  <si>
    <t>genre</t>
    <phoneticPr fontId="2" type="noConversion"/>
  </si>
  <si>
    <t># of bands</t>
    <phoneticPr fontId="2" type="noConversion"/>
  </si>
  <si>
    <t>dBFS</t>
    <phoneticPr fontId="2" type="noConversion"/>
  </si>
  <si>
    <t>https://en.wikipedia.org/wiki/DBFS</t>
  </si>
  <si>
    <t>Alternative metal</t>
    <phoneticPr fontId="2" type="noConversion"/>
  </si>
  <si>
    <r>
      <t>bleed</t>
    </r>
    <r>
      <rPr>
        <sz val="14"/>
        <color rgb="FF000000"/>
        <rFont val="Gill Sans"/>
        <family val="2"/>
      </rPr>
      <t> </t>
    </r>
    <r>
      <rPr>
        <sz val="14"/>
        <color rgb="FF008080"/>
        <rFont val="Gill Sans"/>
        <family val="2"/>
      </rPr>
      <t>divide</t>
    </r>
    <r>
      <rPr>
        <sz val="14"/>
        <color rgb="FF000000"/>
        <rFont val="Gill Sans"/>
        <family val="2"/>
      </rPr>
      <t> </t>
    </r>
    <r>
      <rPr>
        <sz val="14"/>
        <color rgb="FF008080"/>
        <rFont val="Gill Sans"/>
        <family val="2"/>
      </rPr>
      <t>enemy</t>
    </r>
    <r>
      <rPr>
        <sz val="14"/>
        <color rgb="FF000000"/>
        <rFont val="Gill Sans"/>
        <family val="2"/>
      </rPr>
      <t> </t>
    </r>
    <r>
      <rPr>
        <sz val="14"/>
        <color rgb="FF008080"/>
        <rFont val="Gill Sans"/>
        <family val="2"/>
      </rPr>
      <t>choke</t>
    </r>
    <r>
      <rPr>
        <sz val="14"/>
        <color rgb="FF000000"/>
        <rFont val="Gill Sans"/>
        <family val="2"/>
      </rPr>
      <t> </t>
    </r>
    <r>
      <rPr>
        <sz val="14"/>
        <color rgb="FF008080"/>
        <rFont val="Gill Sans"/>
        <family val="2"/>
      </rPr>
      <t>burn</t>
    </r>
    <r>
      <rPr>
        <sz val="14"/>
        <color rgb="FF000000"/>
        <rFont val="Gill Sans"/>
        <family val="2"/>
      </rPr>
      <t> </t>
    </r>
    <r>
      <rPr>
        <sz val="14"/>
        <color rgb="FF008080"/>
        <rFont val="Gill Sans"/>
        <family val="2"/>
      </rPr>
      <t>disease</t>
    </r>
    <r>
      <rPr>
        <sz val="14"/>
        <color rgb="FF000000"/>
        <rFont val="Gill Sans"/>
        <family val="2"/>
      </rPr>
      <t> </t>
    </r>
    <r>
      <rPr>
        <sz val="14"/>
        <color rgb="FF008080"/>
        <rFont val="Gill Sans"/>
        <family val="2"/>
      </rPr>
      <t>damage</t>
    </r>
    <r>
      <rPr>
        <sz val="14"/>
        <color rgb="FF000000"/>
        <rFont val="Gill Sans"/>
        <family val="2"/>
      </rPr>
      <t> </t>
    </r>
    <r>
      <rPr>
        <sz val="14"/>
        <color rgb="FF008080"/>
        <rFont val="Gill Sans"/>
        <family val="2"/>
      </rPr>
      <t>crawl</t>
    </r>
    <r>
      <rPr>
        <sz val="14"/>
        <color rgb="FF000000"/>
        <rFont val="Gill Sans"/>
        <family val="2"/>
      </rPr>
      <t> </t>
    </r>
    <r>
      <rPr>
        <sz val="14"/>
        <color rgb="FF008080"/>
        <rFont val="Gill Sans"/>
        <family val="2"/>
      </rPr>
      <t>sick</t>
    </r>
    <r>
      <rPr>
        <sz val="14"/>
        <color rgb="FF000000"/>
        <rFont val="Gill Sans"/>
        <family val="2"/>
      </rPr>
      <t> </t>
    </r>
    <r>
      <rPr>
        <sz val="14"/>
        <color rgb="FF008080"/>
        <rFont val="Gill Sans"/>
        <family val="2"/>
      </rPr>
      <t>shallow</t>
    </r>
    <r>
      <rPr>
        <sz val="14"/>
        <color rgb="FF000000"/>
        <rFont val="Gill Sans"/>
        <family val="2"/>
      </rPr>
      <t> </t>
    </r>
    <r>
      <rPr>
        <sz val="14"/>
        <color rgb="FF008080"/>
        <rFont val="Gill Sans"/>
        <family val="2"/>
      </rPr>
      <t>disappear</t>
    </r>
    <r>
      <rPr>
        <sz val="14"/>
        <color rgb="FF000000"/>
        <rFont val="Gill Sans"/>
        <family val="2"/>
      </rPr>
      <t> </t>
    </r>
    <r>
      <rPr>
        <sz val="14"/>
        <color rgb="FF008080"/>
        <rFont val="Gill Sans"/>
        <family val="2"/>
      </rPr>
      <t>shattered</t>
    </r>
    <r>
      <rPr>
        <sz val="14"/>
        <color rgb="FF000000"/>
        <rFont val="Gill Sans"/>
        <family val="2"/>
      </rPr>
      <t> </t>
    </r>
    <r>
      <rPr>
        <sz val="14"/>
        <color rgb="FF008080"/>
        <rFont val="Gill Sans"/>
        <family val="2"/>
      </rPr>
      <t>suffer</t>
    </r>
    <r>
      <rPr>
        <sz val="14"/>
        <color rgb="FF000000"/>
        <rFont val="Gill Sans"/>
        <family val="2"/>
      </rPr>
      <t> </t>
    </r>
    <r>
      <rPr>
        <sz val="14"/>
        <color rgb="FF008080"/>
        <rFont val="Gill Sans"/>
        <family val="2"/>
      </rPr>
      <t>drown</t>
    </r>
    <r>
      <rPr>
        <sz val="14"/>
        <color rgb="FF000000"/>
        <rFont val="Gill Sans"/>
        <family val="2"/>
      </rPr>
      <t> </t>
    </r>
    <r>
      <rPr>
        <sz val="14"/>
        <color rgb="FF008080"/>
        <rFont val="Gill Sans"/>
        <family val="2"/>
      </rPr>
      <t>hell</t>
    </r>
    <r>
      <rPr>
        <sz val="14"/>
        <color rgb="FF000000"/>
        <rFont val="Gill Sans"/>
        <family val="2"/>
      </rPr>
      <t> </t>
    </r>
    <r>
      <rPr>
        <sz val="14"/>
        <color rgb="FF008080"/>
        <rFont val="Gill Sans"/>
        <family val="2"/>
      </rPr>
      <t>halo</t>
    </r>
    <r>
      <rPr>
        <sz val="14"/>
        <color rgb="FF000000"/>
        <rFont val="Gill Sans"/>
        <family val="2"/>
      </rPr>
      <t> </t>
    </r>
    <r>
      <rPr>
        <sz val="14"/>
        <color rgb="FF008080"/>
        <rFont val="Gill Sans"/>
        <family val="2"/>
      </rPr>
      <t>killing</t>
    </r>
    <r>
      <rPr>
        <sz val="14"/>
        <color rgb="FF000000"/>
        <rFont val="Gill Sans"/>
        <family val="2"/>
      </rPr>
      <t> </t>
    </r>
    <r>
      <rPr>
        <sz val="14"/>
        <color rgb="FF008080"/>
        <rFont val="Gill Sans"/>
        <family val="2"/>
      </rPr>
      <t>paranoid</t>
    </r>
    <r>
      <rPr>
        <sz val="14"/>
        <color rgb="FF000000"/>
        <rFont val="Gill Sans"/>
        <family val="2"/>
      </rPr>
      <t> </t>
    </r>
    <r>
      <rPr>
        <sz val="14"/>
        <color rgb="FF008080"/>
        <rFont val="Gill Sans"/>
        <family val="2"/>
      </rPr>
      <t>bullet</t>
    </r>
    <r>
      <rPr>
        <sz val="14"/>
        <color rgb="FF000000"/>
        <rFont val="Gill Sans"/>
        <family val="2"/>
      </rPr>
      <t> </t>
    </r>
    <r>
      <rPr>
        <sz val="14"/>
        <color rgb="FF008080"/>
        <rFont val="Gill Sans"/>
        <family val="2"/>
      </rPr>
      <t>destroy</t>
    </r>
  </si>
  <si>
    <r>
      <t>towards</t>
    </r>
    <r>
      <rPr>
        <sz val="14"/>
        <color rgb="FF000000"/>
        <rFont val="Gill Sans"/>
        <family val="2"/>
      </rPr>
      <t> </t>
    </r>
    <r>
      <rPr>
        <sz val="14"/>
        <color rgb="FF008080"/>
        <rFont val="Gill Sans"/>
        <family val="2"/>
      </rPr>
      <t>nocturnal</t>
    </r>
    <r>
      <rPr>
        <sz val="14"/>
        <color rgb="FF000000"/>
        <rFont val="Gill Sans"/>
        <family val="2"/>
      </rPr>
      <t> </t>
    </r>
    <r>
      <rPr>
        <sz val="14"/>
        <color rgb="FF008080"/>
        <rFont val="Gill Sans"/>
        <family val="2"/>
      </rPr>
      <t>funeral</t>
    </r>
    <r>
      <rPr>
        <sz val="14"/>
        <color rgb="FF000000"/>
        <rFont val="Gill Sans"/>
        <family val="2"/>
      </rPr>
      <t> </t>
    </r>
    <r>
      <rPr>
        <sz val="14"/>
        <color rgb="FF008080"/>
        <rFont val="Gill Sans"/>
        <family val="2"/>
      </rPr>
      <t>eternal</t>
    </r>
    <r>
      <rPr>
        <sz val="14"/>
        <color rgb="FF000000"/>
        <rFont val="Gill Sans"/>
        <family val="2"/>
      </rPr>
      <t> </t>
    </r>
    <r>
      <rPr>
        <sz val="14"/>
        <color rgb="FF008080"/>
        <rFont val="Gill Sans"/>
        <family val="2"/>
      </rPr>
      <t>forest</t>
    </r>
    <r>
      <rPr>
        <sz val="14"/>
        <color rgb="FF000000"/>
        <rFont val="Gill Sans"/>
        <family val="2"/>
      </rPr>
      <t> </t>
    </r>
    <r>
      <rPr>
        <sz val="14"/>
        <color rgb="FF008080"/>
        <rFont val="Gill Sans"/>
        <family val="2"/>
      </rPr>
      <t>ancient</t>
    </r>
    <r>
      <rPr>
        <sz val="14"/>
        <color rgb="FF000000"/>
        <rFont val="Gill Sans"/>
        <family val="2"/>
      </rPr>
      <t> </t>
    </r>
    <r>
      <rPr>
        <sz val="14"/>
        <color rgb="FF008080"/>
        <rFont val="Gill Sans"/>
        <family val="2"/>
      </rPr>
      <t>outro</t>
    </r>
    <r>
      <rPr>
        <sz val="14"/>
        <color rgb="FF000000"/>
        <rFont val="Gill Sans"/>
        <family val="2"/>
      </rPr>
      <t> </t>
    </r>
    <r>
      <rPr>
        <sz val="14"/>
        <color rgb="FF008080"/>
        <rFont val="Gill Sans"/>
        <family val="2"/>
      </rPr>
      <t>darkness</t>
    </r>
    <r>
      <rPr>
        <sz val="14"/>
        <color rgb="FF000000"/>
        <rFont val="Gill Sans"/>
        <family val="2"/>
      </rPr>
      <t> </t>
    </r>
    <r>
      <rPr>
        <sz val="14"/>
        <color rgb="FF008080"/>
        <rFont val="Gill Sans"/>
        <family val="2"/>
      </rPr>
      <t>through</t>
    </r>
    <r>
      <rPr>
        <sz val="14"/>
        <color rgb="FF000000"/>
        <rFont val="Gill Sans"/>
        <family val="2"/>
      </rPr>
      <t> </t>
    </r>
    <r>
      <rPr>
        <sz val="14"/>
        <color rgb="FF008080"/>
        <rFont val="Gill Sans"/>
        <family val="2"/>
      </rPr>
      <t>dying</t>
    </r>
    <r>
      <rPr>
        <sz val="14"/>
        <color rgb="FF000000"/>
        <rFont val="Gill Sans"/>
        <family val="2"/>
      </rPr>
      <t> </t>
    </r>
    <r>
      <rPr>
        <sz val="14"/>
        <color rgb="FF008080"/>
        <rFont val="Gill Sans"/>
        <family val="2"/>
      </rPr>
      <t>journey</t>
    </r>
    <r>
      <rPr>
        <sz val="14"/>
        <color rgb="FF000000"/>
        <rFont val="Gill Sans"/>
        <family val="2"/>
      </rPr>
      <t> </t>
    </r>
    <r>
      <rPr>
        <sz val="14"/>
        <color rgb="FF008080"/>
        <rFont val="Gill Sans"/>
        <family val="2"/>
      </rPr>
      <t>silence</t>
    </r>
    <r>
      <rPr>
        <sz val="14"/>
        <color rgb="FF000000"/>
        <rFont val="Gill Sans"/>
        <family val="2"/>
      </rPr>
      <t> </t>
    </r>
    <r>
      <rPr>
        <sz val="14"/>
        <color rgb="FF008080"/>
        <rFont val="Gill Sans"/>
        <family val="2"/>
      </rPr>
      <t>dawn</t>
    </r>
    <r>
      <rPr>
        <sz val="14"/>
        <color rgb="FF000000"/>
        <rFont val="Gill Sans"/>
        <family val="2"/>
      </rPr>
      <t> </t>
    </r>
    <r>
      <rPr>
        <sz val="14"/>
        <color rgb="FF008080"/>
        <rFont val="Gill Sans"/>
        <family val="2"/>
      </rPr>
      <t>those</t>
    </r>
    <r>
      <rPr>
        <sz val="14"/>
        <color rgb="FF000000"/>
        <rFont val="Gill Sans"/>
        <family val="2"/>
      </rPr>
      <t> </t>
    </r>
    <r>
      <rPr>
        <sz val="14"/>
        <color rgb="FF008080"/>
        <rFont val="Gill Sans"/>
        <family val="2"/>
      </rPr>
      <t>beyond</t>
    </r>
    <r>
      <rPr>
        <sz val="14"/>
        <color rgb="FF000000"/>
        <rFont val="Gill Sans"/>
        <family val="2"/>
      </rPr>
      <t> </t>
    </r>
    <r>
      <rPr>
        <sz val="14"/>
        <color rgb="FF008080"/>
        <rFont val="Gill Sans"/>
        <family val="2"/>
      </rPr>
      <t>return</t>
    </r>
    <r>
      <rPr>
        <sz val="14"/>
        <color rgb="FF000000"/>
        <rFont val="Gill Sans"/>
        <family val="2"/>
      </rPr>
      <t> </t>
    </r>
    <r>
      <rPr>
        <sz val="14"/>
        <color rgb="FF008080"/>
        <rFont val="Gill Sans"/>
        <family val="2"/>
      </rPr>
      <t>burning</t>
    </r>
    <r>
      <rPr>
        <sz val="14"/>
        <color rgb="FF000000"/>
        <rFont val="Gill Sans"/>
        <family val="2"/>
      </rPr>
      <t> </t>
    </r>
    <r>
      <rPr>
        <sz val="14"/>
        <color rgb="FF008080"/>
        <rFont val="Gill Sans"/>
        <family val="2"/>
      </rPr>
      <t>hate</t>
    </r>
    <r>
      <rPr>
        <sz val="14"/>
        <color rgb="FF000000"/>
        <rFont val="Gill Sans"/>
        <family val="2"/>
      </rPr>
      <t> </t>
    </r>
    <r>
      <rPr>
        <sz val="14"/>
        <color rgb="FF008080"/>
        <rFont val="Gill Sans"/>
        <family val="2"/>
      </rPr>
      <t>winter</t>
    </r>
    <r>
      <rPr>
        <sz val="14"/>
        <color rgb="FF000000"/>
        <rFont val="Gill Sans"/>
        <family val="2"/>
      </rPr>
      <t> </t>
    </r>
    <r>
      <rPr>
        <sz val="14"/>
        <color rgb="FF008080"/>
        <rFont val="Gill Sans"/>
        <family val="2"/>
      </rPr>
      <t>seven</t>
    </r>
  </si>
  <si>
    <t>Atmospheric black metal</t>
    <phoneticPr fontId="2" type="noConversion"/>
  </si>
  <si>
    <t>Avantgarde metal</t>
    <phoneticPr fontId="2" type="noConversion"/>
  </si>
  <si>
    <r>
      <t>nocturnal</t>
    </r>
    <r>
      <rPr>
        <sz val="14"/>
        <color rgb="FF000000"/>
        <rFont val="Gill Sans"/>
        <family val="2"/>
      </rPr>
      <t> </t>
    </r>
    <r>
      <rPr>
        <sz val="14"/>
        <color rgb="FF008080"/>
        <rFont val="Gill Sans"/>
        <family val="2"/>
      </rPr>
      <t>funeral</t>
    </r>
    <r>
      <rPr>
        <sz val="14"/>
        <color rgb="FF000000"/>
        <rFont val="Gill Sans"/>
        <family val="2"/>
      </rPr>
      <t> </t>
    </r>
    <r>
      <rPr>
        <sz val="14"/>
        <color rgb="FF008080"/>
        <rFont val="Gill Sans"/>
        <family val="2"/>
      </rPr>
      <t>eternal</t>
    </r>
    <r>
      <rPr>
        <sz val="14"/>
        <color rgb="FF000000"/>
        <rFont val="Gill Sans"/>
        <family val="2"/>
      </rPr>
      <t> </t>
    </r>
    <r>
      <rPr>
        <sz val="14"/>
        <color rgb="FF008080"/>
        <rFont val="Gill Sans"/>
        <family val="2"/>
      </rPr>
      <t>beyond</t>
    </r>
    <r>
      <rPr>
        <sz val="14"/>
        <color rgb="FF000000"/>
        <rFont val="Gill Sans"/>
        <family val="2"/>
      </rPr>
      <t> </t>
    </r>
    <r>
      <rPr>
        <sz val="14"/>
        <color rgb="FF008080"/>
        <rFont val="Gill Sans"/>
        <family val="2"/>
      </rPr>
      <t>those</t>
    </r>
    <r>
      <rPr>
        <sz val="14"/>
        <color rgb="FF000000"/>
        <rFont val="Gill Sans"/>
        <family val="2"/>
      </rPr>
      <t> </t>
    </r>
    <r>
      <rPr>
        <sz val="14"/>
        <color rgb="FF008080"/>
        <rFont val="Gill Sans"/>
        <family val="2"/>
      </rPr>
      <t>through</t>
    </r>
    <r>
      <rPr>
        <sz val="14"/>
        <color rgb="FF000000"/>
        <rFont val="Gill Sans"/>
        <family val="2"/>
      </rPr>
      <t> </t>
    </r>
    <r>
      <rPr>
        <sz val="14"/>
        <color rgb="FF008080"/>
        <rFont val="Gill Sans"/>
        <family val="2"/>
      </rPr>
      <t>outro</t>
    </r>
    <r>
      <rPr>
        <sz val="14"/>
        <color rgb="FF000000"/>
        <rFont val="Gill Sans"/>
        <family val="2"/>
      </rPr>
      <t> </t>
    </r>
    <r>
      <rPr>
        <sz val="14"/>
        <color rgb="FF008080"/>
        <rFont val="Gill Sans"/>
        <family val="2"/>
      </rPr>
      <t>journey</t>
    </r>
    <r>
      <rPr>
        <sz val="14"/>
        <color rgb="FF000000"/>
        <rFont val="Gill Sans"/>
        <family val="2"/>
      </rPr>
      <t> </t>
    </r>
    <r>
      <rPr>
        <sz val="14"/>
        <color rgb="FF008080"/>
        <rFont val="Gill Sans"/>
        <family val="2"/>
      </rPr>
      <t>untitled</t>
    </r>
    <r>
      <rPr>
        <sz val="14"/>
        <color rgb="FF000000"/>
        <rFont val="Gill Sans"/>
        <family val="2"/>
      </rPr>
      <t> </t>
    </r>
    <r>
      <rPr>
        <sz val="14"/>
        <color rgb="FF008080"/>
        <rFont val="Gill Sans"/>
        <family val="2"/>
      </rPr>
      <t>return</t>
    </r>
    <r>
      <rPr>
        <sz val="14"/>
        <color rgb="FF000000"/>
        <rFont val="Gill Sans"/>
        <family val="2"/>
      </rPr>
      <t> </t>
    </r>
    <r>
      <rPr>
        <sz val="14"/>
        <color rgb="FF008080"/>
        <rFont val="Gill Sans"/>
        <family val="2"/>
      </rPr>
      <t>burning</t>
    </r>
    <r>
      <rPr>
        <sz val="14"/>
        <color rgb="FF000000"/>
        <rFont val="Gill Sans"/>
        <family val="2"/>
      </rPr>
      <t> </t>
    </r>
    <r>
      <rPr>
        <sz val="14"/>
        <color rgb="FF008080"/>
        <rFont val="Gill Sans"/>
        <family val="2"/>
      </rPr>
      <t>ghost</t>
    </r>
    <r>
      <rPr>
        <sz val="14"/>
        <color rgb="FF000000"/>
        <rFont val="Gill Sans"/>
        <family val="2"/>
      </rPr>
      <t> </t>
    </r>
    <r>
      <rPr>
        <sz val="14"/>
        <color rgb="FF008080"/>
        <rFont val="Gill Sans"/>
        <family val="2"/>
      </rPr>
      <t>golden</t>
    </r>
  </si>
  <si>
    <t>Black metal</t>
    <phoneticPr fontId="2" type="noConversion"/>
  </si>
  <si>
    <t>Brutal death metal</t>
    <phoneticPr fontId="2" type="noConversion"/>
  </si>
  <si>
    <t>Christian metal</t>
    <phoneticPr fontId="2" type="noConversion"/>
  </si>
  <si>
    <r>
      <t>kingdom</t>
    </r>
    <r>
      <rPr>
        <sz val="14"/>
        <color rgb="FF000000"/>
        <rFont val="Gill Sans"/>
        <family val="2"/>
      </rPr>
      <t> </t>
    </r>
    <r>
      <rPr>
        <sz val="14"/>
        <color rgb="FF008080"/>
        <rFont val="Gill Sans"/>
        <family val="2"/>
      </rPr>
      <t>hell</t>
    </r>
    <r>
      <rPr>
        <sz val="14"/>
        <color rgb="FF000000"/>
        <rFont val="Gill Sans"/>
        <family val="2"/>
      </rPr>
      <t> </t>
    </r>
    <r>
      <rPr>
        <sz val="14"/>
        <color rgb="FF008080"/>
        <rFont val="Gill Sans"/>
        <family val="2"/>
      </rPr>
      <t>holy</t>
    </r>
    <r>
      <rPr>
        <sz val="14"/>
        <color rgb="FF000000"/>
        <rFont val="Gill Sans"/>
        <family val="2"/>
      </rPr>
      <t> </t>
    </r>
    <r>
      <rPr>
        <sz val="14"/>
        <color rgb="FF008080"/>
        <rFont val="Gill Sans"/>
        <family val="2"/>
      </rPr>
      <t>jesus</t>
    </r>
    <r>
      <rPr>
        <sz val="14"/>
        <color rgb="FF000000"/>
        <rFont val="Gill Sans"/>
        <family val="2"/>
      </rPr>
      <t> </t>
    </r>
    <r>
      <rPr>
        <sz val="14"/>
        <color rgb="FF008080"/>
        <rFont val="Gill Sans"/>
        <family val="2"/>
      </rPr>
      <t>faith</t>
    </r>
    <r>
      <rPr>
        <sz val="14"/>
        <color rgb="FF000000"/>
        <rFont val="Gill Sans"/>
        <family val="2"/>
      </rPr>
      <t> </t>
    </r>
    <r>
      <rPr>
        <sz val="14"/>
        <color rgb="FF008080"/>
        <rFont val="Gill Sans"/>
        <family val="2"/>
      </rPr>
      <t>through</t>
    </r>
    <r>
      <rPr>
        <sz val="14"/>
        <color rgb="FF000000"/>
        <rFont val="Gill Sans"/>
        <family val="2"/>
      </rPr>
      <t> </t>
    </r>
    <r>
      <rPr>
        <sz val="14"/>
        <color rgb="FF008080"/>
        <rFont val="Gill Sans"/>
        <family val="2"/>
      </rPr>
      <t>truth</t>
    </r>
    <r>
      <rPr>
        <sz val="14"/>
        <color rgb="FF000000"/>
        <rFont val="Gill Sans"/>
        <family val="2"/>
      </rPr>
      <t> </t>
    </r>
    <r>
      <rPr>
        <sz val="14"/>
        <color rgb="FF008080"/>
        <rFont val="Gill Sans"/>
        <family val="2"/>
      </rPr>
      <t>fallen</t>
    </r>
    <r>
      <rPr>
        <sz val="14"/>
        <color rgb="FF000000"/>
        <rFont val="Gill Sans"/>
        <family val="2"/>
      </rPr>
      <t> </t>
    </r>
    <r>
      <rPr>
        <sz val="14"/>
        <color rgb="FF008080"/>
        <rFont val="Gill Sans"/>
        <family val="2"/>
      </rPr>
      <t>carry</t>
    </r>
    <r>
      <rPr>
        <sz val="14"/>
        <color rgb="FF000000"/>
        <rFont val="Gill Sans"/>
        <family val="2"/>
      </rPr>
      <t> </t>
    </r>
    <r>
      <rPr>
        <sz val="14"/>
        <color rgb="FF008080"/>
        <rFont val="Gill Sans"/>
        <family val="2"/>
      </rPr>
      <t>rise</t>
    </r>
    <r>
      <rPr>
        <sz val="14"/>
        <color rgb="FF000000"/>
        <rFont val="Gill Sans"/>
        <family val="2"/>
      </rPr>
      <t> </t>
    </r>
    <r>
      <rPr>
        <sz val="14"/>
        <color rgb="FF008080"/>
        <rFont val="Gill Sans"/>
        <family val="2"/>
      </rPr>
      <t>spirit</t>
    </r>
    <r>
      <rPr>
        <sz val="14"/>
        <color rgb="FF000000"/>
        <rFont val="Gill Sans"/>
        <family val="2"/>
      </rPr>
      <t> </t>
    </r>
    <r>
      <rPr>
        <sz val="14"/>
        <color rgb="FF008080"/>
        <rFont val="Gill Sans"/>
        <family val="2"/>
      </rPr>
      <t>surrender</t>
    </r>
    <r>
      <rPr>
        <sz val="14"/>
        <color rgb="FF000000"/>
        <rFont val="Gill Sans"/>
        <family val="2"/>
      </rPr>
      <t> </t>
    </r>
    <r>
      <rPr>
        <sz val="14"/>
        <color rgb="FF008080"/>
        <rFont val="Gill Sans"/>
        <family val="2"/>
      </rPr>
      <t>stand</t>
    </r>
    <r>
      <rPr>
        <sz val="14"/>
        <color rgb="FF000000"/>
        <rFont val="Gill Sans"/>
        <family val="2"/>
      </rPr>
      <t> </t>
    </r>
    <r>
      <rPr>
        <sz val="14"/>
        <color rgb="FF008080"/>
        <rFont val="Gill Sans"/>
        <family val="2"/>
      </rPr>
      <t>eternal</t>
    </r>
    <r>
      <rPr>
        <sz val="14"/>
        <color rgb="FF000000"/>
        <rFont val="Gill Sans"/>
        <family val="2"/>
      </rPr>
      <t> </t>
    </r>
    <r>
      <rPr>
        <sz val="14"/>
        <color rgb="FF008080"/>
        <rFont val="Gill Sans"/>
        <family val="2"/>
      </rPr>
      <t>return</t>
    </r>
    <r>
      <rPr>
        <sz val="14"/>
        <color rgb="FF000000"/>
        <rFont val="Gill Sans"/>
        <family val="2"/>
      </rPr>
      <t> </t>
    </r>
    <r>
      <rPr>
        <sz val="14"/>
        <color rgb="FF008080"/>
        <rFont val="Gill Sans"/>
        <family val="2"/>
      </rPr>
      <t>fear</t>
    </r>
    <r>
      <rPr>
        <sz val="14"/>
        <color rgb="FF000000"/>
        <rFont val="Gill Sans"/>
        <family val="2"/>
      </rPr>
      <t> </t>
    </r>
    <r>
      <rPr>
        <sz val="14"/>
        <color rgb="FF008080"/>
        <rFont val="Gill Sans"/>
        <family val="2"/>
      </rPr>
      <t>killing</t>
    </r>
    <r>
      <rPr>
        <sz val="14"/>
        <color rgb="FF000000"/>
        <rFont val="Gill Sans"/>
        <family val="2"/>
      </rPr>
      <t> </t>
    </r>
    <r>
      <rPr>
        <sz val="14"/>
        <color rgb="FF008080"/>
        <rFont val="Gill Sans"/>
        <family val="2"/>
      </rPr>
      <t>alive</t>
    </r>
    <r>
      <rPr>
        <sz val="14"/>
        <color rgb="FF000000"/>
        <rFont val="Gill Sans"/>
        <family val="2"/>
      </rPr>
      <t> </t>
    </r>
    <r>
      <rPr>
        <sz val="14"/>
        <color rgb="FF008080"/>
        <rFont val="Gill Sans"/>
        <family val="2"/>
      </rPr>
      <t>fight</t>
    </r>
    <r>
      <rPr>
        <sz val="14"/>
        <color rgb="FF000000"/>
        <rFont val="Gill Sans"/>
        <family val="2"/>
      </rPr>
      <t> </t>
    </r>
    <r>
      <rPr>
        <sz val="14"/>
        <color rgb="FF008080"/>
        <rFont val="Gill Sans"/>
        <family val="2"/>
      </rPr>
      <t>eyes</t>
    </r>
  </si>
  <si>
    <t>Dark black metal</t>
    <phoneticPr fontId="2" type="noConversion"/>
  </si>
  <si>
    <t>Death metal</t>
    <phoneticPr fontId="2" type="noConversion"/>
  </si>
  <si>
    <t>Doom metal</t>
    <phoneticPr fontId="2" type="noConversion"/>
  </si>
  <si>
    <r>
      <t>loss</t>
    </r>
    <r>
      <rPr>
        <sz val="14"/>
        <color rgb="FF000000"/>
        <rFont val="Gill Sans"/>
        <family val="2"/>
      </rPr>
      <t> </t>
    </r>
    <r>
      <rPr>
        <sz val="14"/>
        <color rgb="FF008080"/>
        <rFont val="Gill Sans"/>
        <family val="2"/>
      </rPr>
      <t>suffer</t>
    </r>
    <r>
      <rPr>
        <sz val="14"/>
        <color rgb="FF000000"/>
        <rFont val="Gill Sans"/>
        <family val="2"/>
      </rPr>
      <t> </t>
    </r>
    <r>
      <rPr>
        <sz val="14"/>
        <color rgb="FF008080"/>
        <rFont val="Gill Sans"/>
        <family val="2"/>
      </rPr>
      <t>dawn</t>
    </r>
    <r>
      <rPr>
        <sz val="14"/>
        <color rgb="FF000000"/>
        <rFont val="Gill Sans"/>
        <family val="2"/>
      </rPr>
      <t> </t>
    </r>
    <r>
      <rPr>
        <sz val="14"/>
        <color rgb="FF008080"/>
        <rFont val="Gill Sans"/>
        <family val="2"/>
      </rPr>
      <t>eternal</t>
    </r>
    <r>
      <rPr>
        <sz val="14"/>
        <color rgb="FF000000"/>
        <rFont val="Gill Sans"/>
        <family val="2"/>
      </rPr>
      <t> </t>
    </r>
    <r>
      <rPr>
        <sz val="14"/>
        <color rgb="FF008080"/>
        <rFont val="Gill Sans"/>
        <family val="2"/>
      </rPr>
      <t>curse</t>
    </r>
    <r>
      <rPr>
        <sz val="14"/>
        <color rgb="FF000000"/>
        <rFont val="Gill Sans"/>
        <family val="2"/>
      </rPr>
      <t> </t>
    </r>
    <r>
      <rPr>
        <sz val="14"/>
        <color rgb="FF008080"/>
        <rFont val="Gill Sans"/>
        <family val="2"/>
      </rPr>
      <t>gods</t>
    </r>
    <r>
      <rPr>
        <sz val="14"/>
        <color rgb="FF000000"/>
        <rFont val="Gill Sans"/>
        <family val="2"/>
      </rPr>
      <t> </t>
    </r>
    <r>
      <rPr>
        <sz val="14"/>
        <color rgb="FF008080"/>
        <rFont val="Gill Sans"/>
        <family val="2"/>
      </rPr>
      <t>buried</t>
    </r>
    <r>
      <rPr>
        <sz val="14"/>
        <color rgb="FF000000"/>
        <rFont val="Gill Sans"/>
        <family val="2"/>
      </rPr>
      <t> </t>
    </r>
    <r>
      <rPr>
        <sz val="14"/>
        <color rgb="FF008080"/>
        <rFont val="Gill Sans"/>
        <family val="2"/>
      </rPr>
      <t>dying</t>
    </r>
    <r>
      <rPr>
        <sz val="14"/>
        <color rgb="FF000000"/>
        <rFont val="Gill Sans"/>
        <family val="2"/>
      </rPr>
      <t> </t>
    </r>
    <r>
      <rPr>
        <sz val="14"/>
        <color rgb="FF008080"/>
        <rFont val="Gill Sans"/>
        <family val="2"/>
      </rPr>
      <t>demon</t>
    </r>
    <r>
      <rPr>
        <sz val="14"/>
        <color rgb="FF000000"/>
        <rFont val="Gill Sans"/>
        <family val="2"/>
      </rPr>
      <t> </t>
    </r>
    <r>
      <rPr>
        <sz val="14"/>
        <color rgb="FF008080"/>
        <rFont val="Gill Sans"/>
        <family val="2"/>
      </rPr>
      <t>return</t>
    </r>
    <r>
      <rPr>
        <sz val="14"/>
        <color rgb="FF000000"/>
        <rFont val="Gill Sans"/>
        <family val="2"/>
      </rPr>
      <t> </t>
    </r>
    <r>
      <rPr>
        <sz val="14"/>
        <color rgb="FF008080"/>
        <rFont val="Gill Sans"/>
        <family val="2"/>
      </rPr>
      <t>fallen</t>
    </r>
    <r>
      <rPr>
        <sz val="14"/>
        <color rgb="FF000000"/>
        <rFont val="Gill Sans"/>
        <family val="2"/>
      </rPr>
      <t> </t>
    </r>
    <r>
      <rPr>
        <sz val="14"/>
        <color rgb="FF008080"/>
        <rFont val="Gill Sans"/>
        <family val="2"/>
      </rPr>
      <t>hollow</t>
    </r>
    <r>
      <rPr>
        <sz val="14"/>
        <color rgb="FF000000"/>
        <rFont val="Gill Sans"/>
        <family val="2"/>
      </rPr>
      <t> </t>
    </r>
    <r>
      <rPr>
        <sz val="14"/>
        <color rgb="FF008080"/>
        <rFont val="Gill Sans"/>
        <family val="2"/>
      </rPr>
      <t>darkness</t>
    </r>
    <r>
      <rPr>
        <sz val="14"/>
        <color rgb="FF000000"/>
        <rFont val="Gill Sans"/>
        <family val="2"/>
      </rPr>
      <t> </t>
    </r>
    <r>
      <rPr>
        <sz val="14"/>
        <color rgb="FF008080"/>
        <rFont val="Gill Sans"/>
        <family val="2"/>
      </rPr>
      <t>beyond</t>
    </r>
    <r>
      <rPr>
        <sz val="14"/>
        <color rgb="FF000000"/>
        <rFont val="Gill Sans"/>
        <family val="2"/>
      </rPr>
      <t> </t>
    </r>
    <r>
      <rPr>
        <sz val="14"/>
        <color rgb="FF008080"/>
        <rFont val="Gill Sans"/>
        <family val="2"/>
      </rPr>
      <t>funeral</t>
    </r>
    <r>
      <rPr>
        <sz val="14"/>
        <color rgb="FF000000"/>
        <rFont val="Gill Sans"/>
        <family val="2"/>
      </rPr>
      <t> </t>
    </r>
    <r>
      <rPr>
        <sz val="14"/>
        <color rgb="FF008080"/>
        <rFont val="Gill Sans"/>
        <family val="2"/>
      </rPr>
      <t>circle</t>
    </r>
    <r>
      <rPr>
        <sz val="14"/>
        <color rgb="FF000000"/>
        <rFont val="Gill Sans"/>
        <family val="2"/>
      </rPr>
      <t> </t>
    </r>
    <r>
      <rPr>
        <sz val="14"/>
        <color rgb="FF008080"/>
        <rFont val="Gill Sans"/>
        <family val="2"/>
      </rPr>
      <t>burning</t>
    </r>
    <r>
      <rPr>
        <sz val="14"/>
        <color rgb="FF000000"/>
        <rFont val="Gill Sans"/>
        <family val="2"/>
      </rPr>
      <t> </t>
    </r>
    <r>
      <rPr>
        <sz val="14"/>
        <color rgb="FF008080"/>
        <rFont val="Gill Sans"/>
        <family val="2"/>
      </rPr>
      <t>iron</t>
    </r>
    <r>
      <rPr>
        <sz val="14"/>
        <color rgb="FF000000"/>
        <rFont val="Gill Sans"/>
        <family val="2"/>
      </rPr>
      <t> </t>
    </r>
    <r>
      <rPr>
        <sz val="14"/>
        <color rgb="FF008080"/>
        <rFont val="Gill Sans"/>
        <family val="2"/>
      </rPr>
      <t>grey</t>
    </r>
    <r>
      <rPr>
        <sz val="14"/>
        <color rgb="FF000000"/>
        <rFont val="Gill Sans"/>
        <family val="2"/>
      </rPr>
      <t> </t>
    </r>
    <r>
      <rPr>
        <sz val="14"/>
        <color rgb="FF008080"/>
        <rFont val="Gill Sans"/>
        <family val="2"/>
      </rPr>
      <t>master</t>
    </r>
  </si>
  <si>
    <t>Folk metal</t>
    <phoneticPr fontId="2" type="noConversion"/>
  </si>
  <si>
    <r>
      <t>sword</t>
    </r>
    <r>
      <rPr>
        <sz val="14"/>
        <color rgb="FF000000"/>
        <rFont val="Gill Sans"/>
        <family val="2"/>
      </rPr>
      <t> </t>
    </r>
    <r>
      <rPr>
        <sz val="14"/>
        <color rgb="FF008080"/>
        <rFont val="Gill Sans"/>
        <family val="2"/>
      </rPr>
      <t>northern</t>
    </r>
    <r>
      <rPr>
        <sz val="14"/>
        <color rgb="FF000000"/>
        <rFont val="Gill Sans"/>
        <family val="2"/>
      </rPr>
      <t> </t>
    </r>
    <r>
      <rPr>
        <sz val="14"/>
        <color rgb="FF008080"/>
        <rFont val="Gill Sans"/>
        <family val="2"/>
      </rPr>
      <t>storm</t>
    </r>
    <r>
      <rPr>
        <sz val="14"/>
        <color rgb="FF000000"/>
        <rFont val="Gill Sans"/>
        <family val="2"/>
      </rPr>
      <t> </t>
    </r>
    <r>
      <rPr>
        <sz val="14"/>
        <color rgb="FF008080"/>
        <rFont val="Gill Sans"/>
        <family val="2"/>
      </rPr>
      <t>battle</t>
    </r>
    <r>
      <rPr>
        <sz val="14"/>
        <color rgb="FF000000"/>
        <rFont val="Gill Sans"/>
        <family val="2"/>
      </rPr>
      <t> </t>
    </r>
    <r>
      <rPr>
        <sz val="14"/>
        <color rgb="FF008080"/>
        <rFont val="Gill Sans"/>
        <family val="2"/>
      </rPr>
      <t>path</t>
    </r>
    <r>
      <rPr>
        <sz val="14"/>
        <color rgb="FF000000"/>
        <rFont val="Gill Sans"/>
        <family val="2"/>
      </rPr>
      <t> </t>
    </r>
    <r>
      <rPr>
        <sz val="14"/>
        <color rgb="FF008080"/>
        <rFont val="Gill Sans"/>
        <family val="2"/>
      </rPr>
      <t>awakening</t>
    </r>
    <r>
      <rPr>
        <sz val="14"/>
        <color rgb="FF000000"/>
        <rFont val="Gill Sans"/>
        <family val="2"/>
      </rPr>
      <t> </t>
    </r>
    <r>
      <rPr>
        <sz val="14"/>
        <color rgb="FF008080"/>
        <rFont val="Gill Sans"/>
        <family val="2"/>
      </rPr>
      <t>ancient</t>
    </r>
    <r>
      <rPr>
        <sz val="14"/>
        <color rgb="FF000000"/>
        <rFont val="Gill Sans"/>
        <family val="2"/>
      </rPr>
      <t> </t>
    </r>
    <r>
      <rPr>
        <sz val="14"/>
        <color rgb="FF008080"/>
        <rFont val="Gill Sans"/>
        <family val="2"/>
      </rPr>
      <t>forest</t>
    </r>
    <r>
      <rPr>
        <sz val="14"/>
        <color rgb="FF000000"/>
        <rFont val="Gill Sans"/>
        <family val="2"/>
      </rPr>
      <t> </t>
    </r>
    <r>
      <rPr>
        <sz val="14"/>
        <color rgb="FF008080"/>
        <rFont val="Gill Sans"/>
        <family val="2"/>
      </rPr>
      <t>victory</t>
    </r>
    <r>
      <rPr>
        <sz val="14"/>
        <color rgb="FF000000"/>
        <rFont val="Gill Sans"/>
        <family val="2"/>
      </rPr>
      <t> </t>
    </r>
    <r>
      <rPr>
        <sz val="14"/>
        <color rgb="FF008080"/>
        <rFont val="Gill Sans"/>
        <family val="2"/>
      </rPr>
      <t>dawn</t>
    </r>
    <r>
      <rPr>
        <sz val="14"/>
        <color rgb="FF000000"/>
        <rFont val="Gill Sans"/>
        <family val="2"/>
      </rPr>
      <t> </t>
    </r>
    <r>
      <rPr>
        <sz val="14"/>
        <color rgb="FF008080"/>
        <rFont val="Gill Sans"/>
        <family val="2"/>
      </rPr>
      <t>march</t>
    </r>
    <r>
      <rPr>
        <sz val="14"/>
        <color rgb="FF000000"/>
        <rFont val="Gill Sans"/>
        <family val="2"/>
      </rPr>
      <t> </t>
    </r>
    <r>
      <rPr>
        <sz val="14"/>
        <color rgb="FF008080"/>
        <rFont val="Gill Sans"/>
        <family val="2"/>
      </rPr>
      <t>through</t>
    </r>
    <r>
      <rPr>
        <sz val="14"/>
        <color rgb="FF000000"/>
        <rFont val="Gill Sans"/>
        <family val="2"/>
      </rPr>
      <t> </t>
    </r>
    <r>
      <rPr>
        <sz val="14"/>
        <color rgb="FF008080"/>
        <rFont val="Gill Sans"/>
        <family val="2"/>
      </rPr>
      <t>return</t>
    </r>
    <r>
      <rPr>
        <sz val="14"/>
        <color rgb="FF000000"/>
        <rFont val="Gill Sans"/>
        <family val="2"/>
      </rPr>
      <t> </t>
    </r>
    <r>
      <rPr>
        <sz val="14"/>
        <color rgb="FF008080"/>
        <rFont val="Gill Sans"/>
        <family val="2"/>
      </rPr>
      <t>journey</t>
    </r>
    <r>
      <rPr>
        <sz val="14"/>
        <color rgb="FF000000"/>
        <rFont val="Gill Sans"/>
        <family val="2"/>
      </rPr>
      <t> </t>
    </r>
    <r>
      <rPr>
        <sz val="14"/>
        <color rgb="FF008080"/>
        <rFont val="Gill Sans"/>
        <family val="2"/>
      </rPr>
      <t>twilight</t>
    </r>
    <r>
      <rPr>
        <sz val="14"/>
        <color rgb="FF000000"/>
        <rFont val="Gill Sans"/>
        <family val="2"/>
      </rPr>
      <t> </t>
    </r>
    <r>
      <rPr>
        <sz val="14"/>
        <color rgb="FF008080"/>
        <rFont val="Gill Sans"/>
        <family val="2"/>
      </rPr>
      <t>rise</t>
    </r>
    <r>
      <rPr>
        <sz val="14"/>
        <color rgb="FF000000"/>
        <rFont val="Gill Sans"/>
        <family val="2"/>
      </rPr>
      <t> </t>
    </r>
    <r>
      <rPr>
        <sz val="14"/>
        <color rgb="FF008080"/>
        <rFont val="Gill Sans"/>
        <family val="2"/>
      </rPr>
      <t>outro</t>
    </r>
    <r>
      <rPr>
        <sz val="14"/>
        <color rgb="FF000000"/>
        <rFont val="Gill Sans"/>
        <family val="2"/>
      </rPr>
      <t> </t>
    </r>
    <r>
      <rPr>
        <sz val="14"/>
        <color rgb="FF008080"/>
        <rFont val="Gill Sans"/>
        <family val="2"/>
      </rPr>
      <t>thousand</t>
    </r>
    <r>
      <rPr>
        <sz val="14"/>
        <color rgb="FF000000"/>
        <rFont val="Gill Sans"/>
        <family val="2"/>
      </rPr>
      <t> </t>
    </r>
    <r>
      <rPr>
        <sz val="14"/>
        <color rgb="FF008080"/>
        <rFont val="Gill Sans"/>
        <family val="2"/>
      </rPr>
      <t>farewell</t>
    </r>
    <r>
      <rPr>
        <sz val="14"/>
        <color rgb="FF000000"/>
        <rFont val="Gill Sans"/>
        <family val="2"/>
      </rPr>
      <t> </t>
    </r>
    <r>
      <rPr>
        <sz val="14"/>
        <color rgb="FF008080"/>
        <rFont val="Gill Sans"/>
        <family val="2"/>
      </rPr>
      <t>spirit</t>
    </r>
  </si>
  <si>
    <t>Glam metal</t>
    <phoneticPr fontId="2" type="noConversion"/>
  </si>
  <si>
    <r>
      <t>hell</t>
    </r>
    <r>
      <rPr>
        <sz val="14"/>
        <color rgb="FF000000"/>
        <rFont val="Gill Sans"/>
        <family val="2"/>
      </rPr>
      <t> </t>
    </r>
    <r>
      <rPr>
        <sz val="14"/>
        <color rgb="FF008080"/>
        <rFont val="Gill Sans"/>
        <family val="2"/>
      </rPr>
      <t>breakin'</t>
    </r>
    <r>
      <rPr>
        <sz val="14"/>
        <color rgb="FF000000"/>
        <rFont val="Gill Sans"/>
        <family val="2"/>
      </rPr>
      <t> </t>
    </r>
    <r>
      <rPr>
        <sz val="14"/>
        <color rgb="FF008080"/>
        <rFont val="Gill Sans"/>
        <family val="2"/>
      </rPr>
      <t>danger</t>
    </r>
    <r>
      <rPr>
        <sz val="14"/>
        <color rgb="FF000000"/>
        <rFont val="Gill Sans"/>
        <family val="2"/>
      </rPr>
      <t> </t>
    </r>
    <r>
      <rPr>
        <sz val="14"/>
        <color rgb="FF008080"/>
        <rFont val="Gill Sans"/>
        <family val="2"/>
      </rPr>
      <t>generation</t>
    </r>
    <r>
      <rPr>
        <sz val="14"/>
        <color rgb="FF000000"/>
        <rFont val="Gill Sans"/>
        <family val="2"/>
      </rPr>
      <t> </t>
    </r>
    <r>
      <rPr>
        <sz val="14"/>
        <color rgb="FF008080"/>
        <rFont val="Gill Sans"/>
        <family val="2"/>
      </rPr>
      <t>scream</t>
    </r>
    <r>
      <rPr>
        <sz val="14"/>
        <color rgb="FF000000"/>
        <rFont val="Gill Sans"/>
        <family val="2"/>
      </rPr>
      <t> </t>
    </r>
    <r>
      <rPr>
        <sz val="14"/>
        <color rgb="FF008080"/>
        <rFont val="Gill Sans"/>
        <family val="2"/>
      </rPr>
      <t>drum</t>
    </r>
    <r>
      <rPr>
        <sz val="14"/>
        <color rgb="FF000000"/>
        <rFont val="Gill Sans"/>
        <family val="2"/>
      </rPr>
      <t> </t>
    </r>
    <r>
      <rPr>
        <sz val="14"/>
        <color rgb="FF008080"/>
        <rFont val="Gill Sans"/>
        <family val="2"/>
      </rPr>
      <t>shot</t>
    </r>
    <r>
      <rPr>
        <sz val="14"/>
        <color rgb="FF000000"/>
        <rFont val="Gill Sans"/>
        <family val="2"/>
      </rPr>
      <t> </t>
    </r>
    <r>
      <rPr>
        <sz val="14"/>
        <color rgb="FF008080"/>
        <rFont val="Gill Sans"/>
        <family val="2"/>
      </rPr>
      <t>dirty</t>
    </r>
    <r>
      <rPr>
        <sz val="14"/>
        <color rgb="FF000000"/>
        <rFont val="Gill Sans"/>
        <family val="2"/>
      </rPr>
      <t> </t>
    </r>
    <r>
      <rPr>
        <sz val="14"/>
        <color rgb="FF008080"/>
        <rFont val="Gill Sans"/>
        <family val="2"/>
      </rPr>
      <t>c'mon</t>
    </r>
    <r>
      <rPr>
        <sz val="14"/>
        <color rgb="FF000000"/>
        <rFont val="Gill Sans"/>
        <family val="2"/>
      </rPr>
      <t> </t>
    </r>
    <r>
      <rPr>
        <sz val="14"/>
        <color rgb="FF008080"/>
        <rFont val="Gill Sans"/>
        <family val="2"/>
      </rPr>
      <t>tear</t>
    </r>
    <r>
      <rPr>
        <sz val="14"/>
        <color rgb="FF000000"/>
        <rFont val="Gill Sans"/>
        <family val="2"/>
      </rPr>
      <t> </t>
    </r>
    <r>
      <rPr>
        <sz val="14"/>
        <color rgb="FF008080"/>
        <rFont val="Gill Sans"/>
        <family val="2"/>
      </rPr>
      <t>thunder</t>
    </r>
    <r>
      <rPr>
        <sz val="14"/>
        <color rgb="FF000000"/>
        <rFont val="Gill Sans"/>
        <family val="2"/>
      </rPr>
      <t> </t>
    </r>
    <r>
      <rPr>
        <sz val="14"/>
        <color rgb="FF008080"/>
        <rFont val="Gill Sans"/>
        <family val="2"/>
      </rPr>
      <t>fight</t>
    </r>
    <r>
      <rPr>
        <sz val="14"/>
        <color rgb="FF000000"/>
        <rFont val="Gill Sans"/>
        <family val="2"/>
      </rPr>
      <t> </t>
    </r>
    <r>
      <rPr>
        <sz val="14"/>
        <color rgb="FF008080"/>
        <rFont val="Gill Sans"/>
        <family val="2"/>
      </rPr>
      <t>guitar</t>
    </r>
    <r>
      <rPr>
        <sz val="14"/>
        <color rgb="FF000000"/>
        <rFont val="Gill Sans"/>
        <family val="2"/>
      </rPr>
      <t> </t>
    </r>
    <r>
      <rPr>
        <sz val="14"/>
        <color rgb="FF008080"/>
        <rFont val="Gill Sans"/>
        <family val="2"/>
      </rPr>
      <t>burning</t>
    </r>
    <r>
      <rPr>
        <sz val="14"/>
        <color rgb="FF000000"/>
        <rFont val="Gill Sans"/>
        <family val="2"/>
      </rPr>
      <t> </t>
    </r>
    <r>
      <rPr>
        <sz val="14"/>
        <color rgb="FF008080"/>
        <rFont val="Gill Sans"/>
        <family val="2"/>
      </rPr>
      <t>wasted</t>
    </r>
    <r>
      <rPr>
        <sz val="14"/>
        <color rgb="FF000000"/>
        <rFont val="Gill Sans"/>
        <family val="2"/>
      </rPr>
      <t> </t>
    </r>
    <r>
      <rPr>
        <sz val="14"/>
        <color rgb="FF008080"/>
        <rFont val="Gill Sans"/>
        <family val="2"/>
      </rPr>
      <t>psycho</t>
    </r>
    <r>
      <rPr>
        <sz val="14"/>
        <color rgb="FF000000"/>
        <rFont val="Gill Sans"/>
        <family val="2"/>
      </rPr>
      <t> </t>
    </r>
    <r>
      <rPr>
        <sz val="14"/>
        <color rgb="FF008080"/>
        <rFont val="Gill Sans"/>
        <family val="2"/>
      </rPr>
      <t>hole</t>
    </r>
    <r>
      <rPr>
        <sz val="14"/>
        <color rgb="FF000000"/>
        <rFont val="Gill Sans"/>
        <family val="2"/>
      </rPr>
      <t> </t>
    </r>
    <r>
      <rPr>
        <sz val="14"/>
        <color rgb="FF008080"/>
        <rFont val="Gill Sans"/>
        <family val="2"/>
      </rPr>
      <t>slave</t>
    </r>
    <r>
      <rPr>
        <sz val="14"/>
        <color rgb="FF000000"/>
        <rFont val="Gill Sans"/>
        <family val="2"/>
      </rPr>
      <t> </t>
    </r>
    <r>
      <rPr>
        <sz val="14"/>
        <color rgb="FF008080"/>
        <rFont val="Gill Sans"/>
        <family val="2"/>
      </rPr>
      <t>gimme</t>
    </r>
    <r>
      <rPr>
        <sz val="14"/>
        <color rgb="FF000000"/>
        <rFont val="Gill Sans"/>
        <family val="2"/>
      </rPr>
      <t> </t>
    </r>
    <r>
      <rPr>
        <sz val="14"/>
        <color rgb="FF008080"/>
        <rFont val="Gill Sans"/>
        <family val="2"/>
      </rPr>
      <t>boys</t>
    </r>
  </si>
  <si>
    <t>Gothic metal</t>
    <phoneticPr fontId="2" type="noConversion"/>
  </si>
  <si>
    <r>
      <t>crimson</t>
    </r>
    <r>
      <rPr>
        <sz val="14"/>
        <color rgb="FF000000"/>
        <rFont val="Gill Sans"/>
        <family val="2"/>
      </rPr>
      <t> </t>
    </r>
    <r>
      <rPr>
        <sz val="14"/>
        <color rgb="FF008080"/>
        <rFont val="Gill Sans"/>
        <family val="2"/>
      </rPr>
      <t>fragile</t>
    </r>
    <r>
      <rPr>
        <sz val="14"/>
        <color rgb="FF000000"/>
        <rFont val="Gill Sans"/>
        <family val="2"/>
      </rPr>
      <t> </t>
    </r>
    <r>
      <rPr>
        <sz val="14"/>
        <color rgb="FF008080"/>
        <rFont val="Gill Sans"/>
        <family val="2"/>
      </rPr>
      <t>frozen</t>
    </r>
    <r>
      <rPr>
        <sz val="14"/>
        <color rgb="FF000000"/>
        <rFont val="Gill Sans"/>
        <family val="2"/>
      </rPr>
      <t> </t>
    </r>
    <r>
      <rPr>
        <sz val="14"/>
        <color rgb="FF008080"/>
        <rFont val="Gill Sans"/>
        <family val="2"/>
      </rPr>
      <t>fate</t>
    </r>
    <r>
      <rPr>
        <sz val="14"/>
        <color rgb="FF000000"/>
        <rFont val="Gill Sans"/>
        <family val="2"/>
      </rPr>
      <t> </t>
    </r>
    <r>
      <rPr>
        <sz val="14"/>
        <color rgb="FF008080"/>
        <rFont val="Gill Sans"/>
        <family val="2"/>
      </rPr>
      <t>eternity</t>
    </r>
    <r>
      <rPr>
        <sz val="14"/>
        <color rgb="FF000000"/>
        <rFont val="Gill Sans"/>
        <family val="2"/>
      </rPr>
      <t> </t>
    </r>
    <r>
      <rPr>
        <sz val="14"/>
        <color rgb="FF008080"/>
        <rFont val="Gill Sans"/>
        <family val="2"/>
      </rPr>
      <t>wings</t>
    </r>
    <r>
      <rPr>
        <sz val="14"/>
        <color rgb="FF000000"/>
        <rFont val="Gill Sans"/>
        <family val="2"/>
      </rPr>
      <t> </t>
    </r>
    <r>
      <rPr>
        <sz val="14"/>
        <color rgb="FF008080"/>
        <rFont val="Gill Sans"/>
        <family val="2"/>
      </rPr>
      <t>redemption</t>
    </r>
    <r>
      <rPr>
        <sz val="14"/>
        <color rgb="FF000000"/>
        <rFont val="Gill Sans"/>
        <family val="2"/>
      </rPr>
      <t> </t>
    </r>
    <r>
      <rPr>
        <sz val="14"/>
        <color rgb="FF008080"/>
        <rFont val="Gill Sans"/>
        <family val="2"/>
      </rPr>
      <t>pale</t>
    </r>
    <r>
      <rPr>
        <sz val="14"/>
        <color rgb="FF000000"/>
        <rFont val="Gill Sans"/>
        <family val="2"/>
      </rPr>
      <t> </t>
    </r>
    <r>
      <rPr>
        <sz val="14"/>
        <color rgb="FF008080"/>
        <rFont val="Gill Sans"/>
        <family val="2"/>
      </rPr>
      <t>fallen</t>
    </r>
    <r>
      <rPr>
        <sz val="14"/>
        <color rgb="FF000000"/>
        <rFont val="Gill Sans"/>
        <family val="2"/>
      </rPr>
      <t> </t>
    </r>
    <r>
      <rPr>
        <sz val="14"/>
        <color rgb="FF008080"/>
        <rFont val="Gill Sans"/>
        <family val="2"/>
      </rPr>
      <t>silence</t>
    </r>
    <r>
      <rPr>
        <sz val="14"/>
        <color rgb="FF000000"/>
        <rFont val="Gill Sans"/>
        <family val="2"/>
      </rPr>
      <t> </t>
    </r>
    <r>
      <rPr>
        <sz val="14"/>
        <color rgb="FF008080"/>
        <rFont val="Gill Sans"/>
        <family val="2"/>
      </rPr>
      <t>eternal</t>
    </r>
    <r>
      <rPr>
        <sz val="14"/>
        <color rgb="FF000000"/>
        <rFont val="Gill Sans"/>
        <family val="2"/>
      </rPr>
      <t> </t>
    </r>
    <r>
      <rPr>
        <sz val="14"/>
        <color rgb="FF008080"/>
        <rFont val="Gill Sans"/>
        <family val="2"/>
      </rPr>
      <t>requiem</t>
    </r>
    <r>
      <rPr>
        <sz val="14"/>
        <color rgb="FF000000"/>
        <rFont val="Gill Sans"/>
        <family val="2"/>
      </rPr>
      <t> </t>
    </r>
    <r>
      <rPr>
        <sz val="14"/>
        <color rgb="FF008080"/>
        <rFont val="Gill Sans"/>
        <family val="2"/>
      </rPr>
      <t>dying</t>
    </r>
    <r>
      <rPr>
        <sz val="14"/>
        <color rgb="FF000000"/>
        <rFont val="Gill Sans"/>
        <family val="2"/>
      </rPr>
      <t> </t>
    </r>
    <r>
      <rPr>
        <sz val="14"/>
        <color rgb="FF008080"/>
        <rFont val="Gill Sans"/>
        <family val="2"/>
      </rPr>
      <t>darkness</t>
    </r>
    <r>
      <rPr>
        <sz val="14"/>
        <color rgb="FF000000"/>
        <rFont val="Gill Sans"/>
        <family val="2"/>
      </rPr>
      <t> </t>
    </r>
    <r>
      <rPr>
        <sz val="14"/>
        <color rgb="FF008080"/>
        <rFont val="Gill Sans"/>
        <family val="2"/>
      </rPr>
      <t>beyond</t>
    </r>
    <r>
      <rPr>
        <sz val="14"/>
        <color rgb="FF000000"/>
        <rFont val="Gill Sans"/>
        <family val="2"/>
      </rPr>
      <t> </t>
    </r>
    <r>
      <rPr>
        <sz val="14"/>
        <color rgb="FF008080"/>
        <rFont val="Gill Sans"/>
        <family val="2"/>
      </rPr>
      <t>forgotten</t>
    </r>
    <r>
      <rPr>
        <sz val="14"/>
        <color rgb="FF000000"/>
        <rFont val="Gill Sans"/>
        <family val="2"/>
      </rPr>
      <t> </t>
    </r>
    <r>
      <rPr>
        <sz val="14"/>
        <color rgb="FF008080"/>
        <rFont val="Gill Sans"/>
        <family val="2"/>
      </rPr>
      <t>edge</t>
    </r>
    <r>
      <rPr>
        <sz val="14"/>
        <color rgb="FF000000"/>
        <rFont val="Gill Sans"/>
        <family val="2"/>
      </rPr>
      <t> </t>
    </r>
    <r>
      <rPr>
        <sz val="14"/>
        <color rgb="FF008080"/>
        <rFont val="Gill Sans"/>
        <family val="2"/>
      </rPr>
      <t>ghost</t>
    </r>
    <r>
      <rPr>
        <sz val="14"/>
        <color rgb="FF000000"/>
        <rFont val="Gill Sans"/>
        <family val="2"/>
      </rPr>
      <t> </t>
    </r>
    <r>
      <rPr>
        <sz val="14"/>
        <color rgb="FF008080"/>
        <rFont val="Gill Sans"/>
        <family val="2"/>
      </rPr>
      <t>path</t>
    </r>
    <r>
      <rPr>
        <sz val="14"/>
        <color rgb="FF000000"/>
        <rFont val="Gill Sans"/>
        <family val="2"/>
      </rPr>
      <t> </t>
    </r>
    <r>
      <rPr>
        <sz val="14"/>
        <color rgb="FF008080"/>
        <rFont val="Gill Sans"/>
        <family val="2"/>
      </rPr>
      <t>storm</t>
    </r>
  </si>
  <si>
    <r>
      <t>fate</t>
    </r>
    <r>
      <rPr>
        <sz val="14"/>
        <color rgb="FF000000"/>
        <rFont val="Gill Sans"/>
        <family val="2"/>
      </rPr>
      <t> </t>
    </r>
    <r>
      <rPr>
        <sz val="14"/>
        <color rgb="FF008080"/>
        <rFont val="Gill Sans"/>
        <family val="2"/>
      </rPr>
      <t>frozen</t>
    </r>
    <r>
      <rPr>
        <sz val="14"/>
        <color rgb="FF000000"/>
        <rFont val="Gill Sans"/>
        <family val="2"/>
      </rPr>
      <t> </t>
    </r>
    <r>
      <rPr>
        <sz val="14"/>
        <color rgb="FF008080"/>
        <rFont val="Gill Sans"/>
        <family val="2"/>
      </rPr>
      <t>redemption</t>
    </r>
    <r>
      <rPr>
        <sz val="14"/>
        <color rgb="FF000000"/>
        <rFont val="Gill Sans"/>
        <family val="2"/>
      </rPr>
      <t> </t>
    </r>
    <r>
      <rPr>
        <sz val="14"/>
        <color rgb="FF008080"/>
        <rFont val="Gill Sans"/>
        <family val="2"/>
      </rPr>
      <t>silence</t>
    </r>
    <r>
      <rPr>
        <sz val="14"/>
        <color rgb="FF000000"/>
        <rFont val="Gill Sans"/>
        <family val="2"/>
      </rPr>
      <t> </t>
    </r>
    <r>
      <rPr>
        <sz val="14"/>
        <color rgb="FF008080"/>
        <rFont val="Gill Sans"/>
        <family val="2"/>
      </rPr>
      <t>awakening</t>
    </r>
    <r>
      <rPr>
        <sz val="14"/>
        <color rgb="FF000000"/>
        <rFont val="Gill Sans"/>
        <family val="2"/>
      </rPr>
      <t> </t>
    </r>
    <r>
      <rPr>
        <sz val="14"/>
        <color rgb="FF008080"/>
        <rFont val="Gill Sans"/>
        <family val="2"/>
      </rPr>
      <t>requiem</t>
    </r>
    <r>
      <rPr>
        <sz val="14"/>
        <color rgb="FF000000"/>
        <rFont val="Gill Sans"/>
        <family val="2"/>
      </rPr>
      <t> </t>
    </r>
    <r>
      <rPr>
        <sz val="14"/>
        <color rgb="FF008080"/>
        <rFont val="Gill Sans"/>
        <family val="2"/>
      </rPr>
      <t>wings</t>
    </r>
    <r>
      <rPr>
        <sz val="14"/>
        <color rgb="FF000000"/>
        <rFont val="Gill Sans"/>
        <family val="2"/>
      </rPr>
      <t> </t>
    </r>
    <r>
      <rPr>
        <sz val="14"/>
        <color rgb="FF008080"/>
        <rFont val="Gill Sans"/>
        <family val="2"/>
      </rPr>
      <t>fallen</t>
    </r>
    <r>
      <rPr>
        <sz val="14"/>
        <color rgb="FF000000"/>
        <rFont val="Gill Sans"/>
        <family val="2"/>
      </rPr>
      <t> </t>
    </r>
    <r>
      <rPr>
        <sz val="14"/>
        <color rgb="FF008080"/>
        <rFont val="Gill Sans"/>
        <family val="2"/>
      </rPr>
      <t>farewell</t>
    </r>
    <r>
      <rPr>
        <sz val="14"/>
        <color rgb="FF000000"/>
        <rFont val="Gill Sans"/>
        <family val="2"/>
      </rPr>
      <t> </t>
    </r>
    <r>
      <rPr>
        <sz val="14"/>
        <color rgb="FF008080"/>
        <rFont val="Gill Sans"/>
        <family val="2"/>
      </rPr>
      <t>beyond</t>
    </r>
    <r>
      <rPr>
        <sz val="14"/>
        <color rgb="FF000000"/>
        <rFont val="Gill Sans"/>
        <family val="2"/>
      </rPr>
      <t> </t>
    </r>
    <r>
      <rPr>
        <sz val="14"/>
        <color rgb="FF008080"/>
        <rFont val="Gill Sans"/>
        <family val="2"/>
      </rPr>
      <t>edge</t>
    </r>
    <r>
      <rPr>
        <sz val="14"/>
        <color rgb="FF000000"/>
        <rFont val="Gill Sans"/>
        <family val="2"/>
      </rPr>
      <t> </t>
    </r>
    <r>
      <rPr>
        <sz val="14"/>
        <color rgb="FF008080"/>
        <rFont val="Gill Sans"/>
        <family val="2"/>
      </rPr>
      <t>dying</t>
    </r>
    <r>
      <rPr>
        <sz val="14"/>
        <color rgb="FF000000"/>
        <rFont val="Gill Sans"/>
        <family val="2"/>
      </rPr>
      <t> </t>
    </r>
    <r>
      <rPr>
        <sz val="14"/>
        <color rgb="FF008080"/>
        <rFont val="Gill Sans"/>
        <family val="2"/>
      </rPr>
      <t>tears</t>
    </r>
    <r>
      <rPr>
        <sz val="14"/>
        <color rgb="FF000000"/>
        <rFont val="Gill Sans"/>
        <family val="2"/>
      </rPr>
      <t> </t>
    </r>
    <r>
      <rPr>
        <sz val="14"/>
        <color rgb="FF008080"/>
        <rFont val="Gill Sans"/>
        <family val="2"/>
      </rPr>
      <t>shadow</t>
    </r>
    <r>
      <rPr>
        <sz val="14"/>
        <color rgb="FF000000"/>
        <rFont val="Gill Sans"/>
        <family val="2"/>
      </rPr>
      <t> </t>
    </r>
    <r>
      <rPr>
        <sz val="14"/>
        <color rgb="FF008080"/>
        <rFont val="Gill Sans"/>
        <family val="2"/>
      </rPr>
      <t>endless</t>
    </r>
    <r>
      <rPr>
        <sz val="14"/>
        <color rgb="FF000000"/>
        <rFont val="Gill Sans"/>
        <family val="2"/>
      </rPr>
      <t> </t>
    </r>
    <r>
      <rPr>
        <sz val="14"/>
        <color rgb="FF008080"/>
        <rFont val="Gill Sans"/>
        <family val="2"/>
      </rPr>
      <t>ghost</t>
    </r>
    <r>
      <rPr>
        <sz val="14"/>
        <color rgb="FF000000"/>
        <rFont val="Gill Sans"/>
        <family val="2"/>
      </rPr>
      <t> </t>
    </r>
    <r>
      <rPr>
        <sz val="14"/>
        <color rgb="FF008080"/>
        <rFont val="Gill Sans"/>
        <family val="2"/>
      </rPr>
      <t>darkness</t>
    </r>
    <r>
      <rPr>
        <sz val="14"/>
        <color rgb="FF000000"/>
        <rFont val="Gill Sans"/>
        <family val="2"/>
      </rPr>
      <t> </t>
    </r>
    <r>
      <rPr>
        <sz val="14"/>
        <color rgb="FF008080"/>
        <rFont val="Gill Sans"/>
        <family val="2"/>
      </rPr>
      <t>storm</t>
    </r>
    <r>
      <rPr>
        <sz val="14"/>
        <color rgb="FF000000"/>
        <rFont val="Gill Sans"/>
        <family val="2"/>
      </rPr>
      <t> </t>
    </r>
    <r>
      <rPr>
        <sz val="14"/>
        <color rgb="FF008080"/>
        <rFont val="Gill Sans"/>
        <family val="2"/>
      </rPr>
      <t>garden</t>
    </r>
    <r>
      <rPr>
        <sz val="14"/>
        <color rgb="FF000000"/>
        <rFont val="Gill Sans"/>
        <family val="2"/>
      </rPr>
      <t> </t>
    </r>
    <r>
      <rPr>
        <sz val="14"/>
        <color rgb="FF008080"/>
        <rFont val="Gill Sans"/>
        <family val="2"/>
      </rPr>
      <t>shadows</t>
    </r>
  </si>
  <si>
    <t>Gothic symphonic metal</t>
    <phoneticPr fontId="2" type="noConversion"/>
  </si>
  <si>
    <t>Groove metal</t>
    <phoneticPr fontId="2" type="noConversion"/>
  </si>
  <si>
    <r>
      <t>beneath</t>
    </r>
    <r>
      <rPr>
        <sz val="14"/>
        <color rgb="FF000000"/>
        <rFont val="Gill Sans"/>
        <family val="2"/>
      </rPr>
      <t> </t>
    </r>
    <r>
      <rPr>
        <sz val="14"/>
        <color rgb="FF008080"/>
        <rFont val="Gill Sans"/>
        <family val="2"/>
      </rPr>
      <t>suffer</t>
    </r>
    <r>
      <rPr>
        <sz val="14"/>
        <color rgb="FF000000"/>
        <rFont val="Gill Sans"/>
        <family val="2"/>
      </rPr>
      <t> </t>
    </r>
    <r>
      <rPr>
        <sz val="14"/>
        <color rgb="FF008080"/>
        <rFont val="Gill Sans"/>
        <family val="2"/>
      </rPr>
      <t>reborn</t>
    </r>
    <r>
      <rPr>
        <sz val="14"/>
        <color rgb="FF000000"/>
        <rFont val="Gill Sans"/>
        <family val="2"/>
      </rPr>
      <t> </t>
    </r>
    <r>
      <rPr>
        <sz val="14"/>
        <color rgb="FF008080"/>
        <rFont val="Gill Sans"/>
        <family val="2"/>
      </rPr>
      <t>severed</t>
    </r>
    <r>
      <rPr>
        <sz val="14"/>
        <color rgb="FF000000"/>
        <rFont val="Gill Sans"/>
        <family val="2"/>
      </rPr>
      <t> </t>
    </r>
    <r>
      <rPr>
        <sz val="14"/>
        <color rgb="FF008080"/>
        <rFont val="Gill Sans"/>
        <family val="2"/>
      </rPr>
      <t>shattered</t>
    </r>
    <r>
      <rPr>
        <sz val="14"/>
        <color rgb="FF000000"/>
        <rFont val="Gill Sans"/>
        <family val="2"/>
      </rPr>
      <t> </t>
    </r>
    <r>
      <rPr>
        <sz val="14"/>
        <color rgb="FF008080"/>
        <rFont val="Gill Sans"/>
        <family val="2"/>
      </rPr>
      <t>enemy</t>
    </r>
    <r>
      <rPr>
        <sz val="14"/>
        <color rgb="FF000000"/>
        <rFont val="Gill Sans"/>
        <family val="2"/>
      </rPr>
      <t> </t>
    </r>
    <r>
      <rPr>
        <sz val="14"/>
        <color rgb="FF008080"/>
        <rFont val="Gill Sans"/>
        <family val="2"/>
      </rPr>
      <t>violent</t>
    </r>
    <r>
      <rPr>
        <sz val="14"/>
        <color rgb="FF000000"/>
        <rFont val="Gill Sans"/>
        <family val="2"/>
      </rPr>
      <t> </t>
    </r>
    <r>
      <rPr>
        <sz val="14"/>
        <color rgb="FF008080"/>
        <rFont val="Gill Sans"/>
        <family val="2"/>
      </rPr>
      <t>vengeance</t>
    </r>
    <r>
      <rPr>
        <sz val="14"/>
        <color rgb="FF000000"/>
        <rFont val="Gill Sans"/>
        <family val="2"/>
      </rPr>
      <t> </t>
    </r>
    <r>
      <rPr>
        <sz val="14"/>
        <color rgb="FF008080"/>
        <rFont val="Gill Sans"/>
        <family val="2"/>
      </rPr>
      <t>destroyer</t>
    </r>
    <r>
      <rPr>
        <sz val="14"/>
        <color rgb="FF000000"/>
        <rFont val="Gill Sans"/>
        <family val="2"/>
      </rPr>
      <t> </t>
    </r>
    <r>
      <rPr>
        <sz val="14"/>
        <color rgb="FF008080"/>
        <rFont val="Gill Sans"/>
        <family val="2"/>
      </rPr>
      <t>forsaken</t>
    </r>
    <r>
      <rPr>
        <sz val="14"/>
        <color rgb="FF000000"/>
        <rFont val="Gill Sans"/>
        <family val="2"/>
      </rPr>
      <t> </t>
    </r>
    <r>
      <rPr>
        <sz val="14"/>
        <color rgb="FF008080"/>
        <rFont val="Gill Sans"/>
        <family val="2"/>
      </rPr>
      <t>disease</t>
    </r>
    <r>
      <rPr>
        <sz val="14"/>
        <color rgb="FF000000"/>
        <rFont val="Gill Sans"/>
        <family val="2"/>
      </rPr>
      <t> </t>
    </r>
    <r>
      <rPr>
        <sz val="14"/>
        <color rgb="FF008080"/>
        <rFont val="Gill Sans"/>
        <family val="2"/>
      </rPr>
      <t>destruction</t>
    </r>
    <r>
      <rPr>
        <sz val="14"/>
        <color rgb="FF000000"/>
        <rFont val="Gill Sans"/>
        <family val="2"/>
      </rPr>
      <t> </t>
    </r>
    <r>
      <rPr>
        <sz val="14"/>
        <color rgb="FF008080"/>
        <rFont val="Gill Sans"/>
        <family val="2"/>
      </rPr>
      <t>bleed</t>
    </r>
    <r>
      <rPr>
        <sz val="14"/>
        <color rgb="FF000000"/>
        <rFont val="Gill Sans"/>
        <family val="2"/>
      </rPr>
      <t> </t>
    </r>
    <r>
      <rPr>
        <sz val="14"/>
        <color rgb="FF008080"/>
        <rFont val="Gill Sans"/>
        <family val="2"/>
      </rPr>
      <t>damage</t>
    </r>
    <r>
      <rPr>
        <sz val="14"/>
        <color rgb="FF000000"/>
        <rFont val="Gill Sans"/>
        <family val="2"/>
      </rPr>
      <t> </t>
    </r>
    <r>
      <rPr>
        <sz val="14"/>
        <color rgb="FF008080"/>
        <rFont val="Gill Sans"/>
        <family val="2"/>
      </rPr>
      <t>dying</t>
    </r>
    <r>
      <rPr>
        <sz val="14"/>
        <color rgb="FF000000"/>
        <rFont val="Gill Sans"/>
        <family val="2"/>
      </rPr>
      <t> </t>
    </r>
    <r>
      <rPr>
        <sz val="14"/>
        <color rgb="FF008080"/>
        <rFont val="Gill Sans"/>
        <family val="2"/>
      </rPr>
      <t>killing</t>
    </r>
    <r>
      <rPr>
        <sz val="14"/>
        <color rgb="FF000000"/>
        <rFont val="Gill Sans"/>
        <family val="2"/>
      </rPr>
      <t> </t>
    </r>
    <r>
      <rPr>
        <sz val="14"/>
        <color rgb="FF008080"/>
        <rFont val="Gill Sans"/>
        <family val="2"/>
      </rPr>
      <t>hell</t>
    </r>
    <r>
      <rPr>
        <sz val="14"/>
        <color rgb="FF000000"/>
        <rFont val="Gill Sans"/>
        <family val="2"/>
      </rPr>
      <t> </t>
    </r>
    <r>
      <rPr>
        <sz val="14"/>
        <color rgb="FF008080"/>
        <rFont val="Gill Sans"/>
        <family val="2"/>
      </rPr>
      <t>wrath</t>
    </r>
    <r>
      <rPr>
        <sz val="14"/>
        <color rgb="FF000000"/>
        <rFont val="Gill Sans"/>
        <family val="2"/>
      </rPr>
      <t> </t>
    </r>
    <r>
      <rPr>
        <sz val="14"/>
        <color rgb="FF008080"/>
        <rFont val="Gill Sans"/>
        <family val="2"/>
      </rPr>
      <t>chaos</t>
    </r>
    <r>
      <rPr>
        <sz val="14"/>
        <color rgb="FF000000"/>
        <rFont val="Gill Sans"/>
        <family val="2"/>
      </rPr>
      <t> </t>
    </r>
    <r>
      <rPr>
        <sz val="14"/>
        <color rgb="FF008080"/>
        <rFont val="Gill Sans"/>
        <family val="2"/>
      </rPr>
      <t>scars</t>
    </r>
  </si>
  <si>
    <t>Industrial metal</t>
    <phoneticPr fontId="2" type="noConversion"/>
  </si>
  <si>
    <r>
      <t>disease</t>
    </r>
    <r>
      <rPr>
        <sz val="14"/>
        <color rgb="FF000000"/>
        <rFont val="Gill Sans"/>
        <family val="2"/>
      </rPr>
      <t> </t>
    </r>
    <r>
      <rPr>
        <sz val="14"/>
        <color rgb="FF008080"/>
        <rFont val="Gill Sans"/>
        <family val="2"/>
      </rPr>
      <t>destroy</t>
    </r>
    <r>
      <rPr>
        <sz val="14"/>
        <color rgb="FF000000"/>
        <rFont val="Gill Sans"/>
        <family val="2"/>
      </rPr>
      <t> </t>
    </r>
    <r>
      <rPr>
        <sz val="14"/>
        <color rgb="FF008080"/>
        <rFont val="Gill Sans"/>
        <family val="2"/>
      </rPr>
      <t>suck</t>
    </r>
    <r>
      <rPr>
        <sz val="14"/>
        <color rgb="FF000000"/>
        <rFont val="Gill Sans"/>
        <family val="2"/>
      </rPr>
      <t> </t>
    </r>
    <r>
      <rPr>
        <sz val="14"/>
        <color rgb="FF008080"/>
        <rFont val="Gill Sans"/>
        <family val="2"/>
      </rPr>
      <t>suffer</t>
    </r>
    <r>
      <rPr>
        <sz val="14"/>
        <color rgb="FF000000"/>
        <rFont val="Gill Sans"/>
        <family val="2"/>
      </rPr>
      <t> </t>
    </r>
    <r>
      <rPr>
        <sz val="14"/>
        <color rgb="FF008080"/>
        <rFont val="Gill Sans"/>
        <family val="2"/>
      </rPr>
      <t>kill</t>
    </r>
    <r>
      <rPr>
        <sz val="14"/>
        <color rgb="FF000000"/>
        <rFont val="Gill Sans"/>
        <family val="2"/>
      </rPr>
      <t> </t>
    </r>
    <r>
      <rPr>
        <sz val="14"/>
        <color rgb="FF008080"/>
        <rFont val="Gill Sans"/>
        <family val="2"/>
      </rPr>
      <t>drowning</t>
    </r>
    <r>
      <rPr>
        <sz val="14"/>
        <color rgb="FF000000"/>
        <rFont val="Gill Sans"/>
        <family val="2"/>
      </rPr>
      <t> </t>
    </r>
    <r>
      <rPr>
        <sz val="14"/>
        <color rgb="FF008080"/>
        <rFont val="Gill Sans"/>
        <family val="2"/>
      </rPr>
      <t>bleed</t>
    </r>
    <r>
      <rPr>
        <sz val="14"/>
        <color rgb="FF000000"/>
        <rFont val="Gill Sans"/>
        <family val="2"/>
      </rPr>
      <t> </t>
    </r>
    <r>
      <rPr>
        <sz val="14"/>
        <color rgb="FF008080"/>
        <rFont val="Gill Sans"/>
        <family val="2"/>
      </rPr>
      <t>flesh</t>
    </r>
    <r>
      <rPr>
        <sz val="14"/>
        <color rgb="FF000000"/>
        <rFont val="Gill Sans"/>
        <family val="2"/>
      </rPr>
      <t> </t>
    </r>
    <r>
      <rPr>
        <sz val="14"/>
        <color rgb="FF008080"/>
        <rFont val="Gill Sans"/>
        <family val="2"/>
      </rPr>
      <t>burn</t>
    </r>
    <r>
      <rPr>
        <sz val="14"/>
        <color rgb="FF000000"/>
        <rFont val="Gill Sans"/>
        <family val="2"/>
      </rPr>
      <t> </t>
    </r>
    <r>
      <rPr>
        <sz val="14"/>
        <color rgb="FF008080"/>
        <rFont val="Gill Sans"/>
        <family val="2"/>
      </rPr>
      <t>hate</t>
    </r>
    <r>
      <rPr>
        <sz val="14"/>
        <color rgb="FF000000"/>
        <rFont val="Gill Sans"/>
        <family val="2"/>
      </rPr>
      <t> </t>
    </r>
    <r>
      <rPr>
        <sz val="14"/>
        <color rgb="FF008080"/>
        <rFont val="Gill Sans"/>
        <family val="2"/>
      </rPr>
      <t>sick</t>
    </r>
    <r>
      <rPr>
        <sz val="14"/>
        <color rgb="FF000000"/>
        <rFont val="Gill Sans"/>
        <family val="2"/>
      </rPr>
      <t> </t>
    </r>
    <r>
      <rPr>
        <sz val="14"/>
        <color rgb="FF008080"/>
        <rFont val="Gill Sans"/>
        <family val="2"/>
      </rPr>
      <t>waste</t>
    </r>
    <r>
      <rPr>
        <sz val="14"/>
        <color rgb="FF000000"/>
        <rFont val="Gill Sans"/>
        <family val="2"/>
      </rPr>
      <t> </t>
    </r>
    <r>
      <rPr>
        <sz val="14"/>
        <color rgb="FF008080"/>
        <rFont val="Gill Sans"/>
        <family val="2"/>
      </rPr>
      <t>revenge</t>
    </r>
    <r>
      <rPr>
        <sz val="14"/>
        <color rgb="FF000000"/>
        <rFont val="Gill Sans"/>
        <family val="2"/>
      </rPr>
      <t> </t>
    </r>
    <r>
      <rPr>
        <sz val="14"/>
        <color rgb="FF008080"/>
        <rFont val="Gill Sans"/>
        <family val="2"/>
      </rPr>
      <t>machine</t>
    </r>
    <r>
      <rPr>
        <sz val="14"/>
        <color rgb="FF000000"/>
        <rFont val="Gill Sans"/>
        <family val="2"/>
      </rPr>
      <t> </t>
    </r>
    <r>
      <rPr>
        <sz val="14"/>
        <color rgb="FF008080"/>
        <rFont val="Gill Sans"/>
        <family val="2"/>
      </rPr>
      <t>beneath</t>
    </r>
    <r>
      <rPr>
        <sz val="14"/>
        <color rgb="FF000000"/>
        <rFont val="Gill Sans"/>
        <family val="2"/>
      </rPr>
      <t> </t>
    </r>
    <r>
      <rPr>
        <sz val="14"/>
        <color rgb="FF008080"/>
        <rFont val="Gill Sans"/>
        <family val="2"/>
      </rPr>
      <t>feed</t>
    </r>
    <r>
      <rPr>
        <sz val="14"/>
        <color rgb="FF000000"/>
        <rFont val="Gill Sans"/>
        <family val="2"/>
      </rPr>
      <t> </t>
    </r>
    <r>
      <rPr>
        <sz val="14"/>
        <color rgb="FF008080"/>
        <rFont val="Gill Sans"/>
        <family val="2"/>
      </rPr>
      <t>control</t>
    </r>
    <r>
      <rPr>
        <sz val="14"/>
        <color rgb="FF000000"/>
        <rFont val="Gill Sans"/>
        <family val="2"/>
      </rPr>
      <t> </t>
    </r>
    <r>
      <rPr>
        <sz val="14"/>
        <color rgb="FF008080"/>
        <rFont val="Gill Sans"/>
        <family val="2"/>
      </rPr>
      <t>enemy</t>
    </r>
    <r>
      <rPr>
        <sz val="14"/>
        <color rgb="FF000000"/>
        <rFont val="Gill Sans"/>
        <family val="2"/>
      </rPr>
      <t> </t>
    </r>
    <r>
      <rPr>
        <sz val="14"/>
        <color rgb="FF008080"/>
        <rFont val="Gill Sans"/>
        <family val="2"/>
      </rPr>
      <t>hell</t>
    </r>
    <r>
      <rPr>
        <sz val="14"/>
        <color rgb="FF000000"/>
        <rFont val="Gill Sans"/>
        <family val="2"/>
      </rPr>
      <t> </t>
    </r>
    <r>
      <rPr>
        <sz val="14"/>
        <color rgb="FF008080"/>
        <rFont val="Gill Sans"/>
        <family val="2"/>
      </rPr>
      <t>pain</t>
    </r>
  </si>
  <si>
    <t>Melodic death metal</t>
    <phoneticPr fontId="2" type="noConversion"/>
  </si>
  <si>
    <r>
      <t>wrath</t>
    </r>
    <r>
      <rPr>
        <sz val="14"/>
        <color rgb="FF000000"/>
        <rFont val="Gill Sans"/>
        <family val="2"/>
      </rPr>
      <t> </t>
    </r>
    <r>
      <rPr>
        <sz val="14"/>
        <color rgb="FF008080"/>
        <rFont val="Gill Sans"/>
        <family val="2"/>
      </rPr>
      <t>failure</t>
    </r>
    <r>
      <rPr>
        <sz val="14"/>
        <color rgb="FF000000"/>
        <rFont val="Gill Sans"/>
        <family val="2"/>
      </rPr>
      <t> </t>
    </r>
    <r>
      <rPr>
        <sz val="14"/>
        <color rgb="FF008080"/>
        <rFont val="Gill Sans"/>
        <family val="2"/>
      </rPr>
      <t>forsaken</t>
    </r>
    <r>
      <rPr>
        <sz val="14"/>
        <color rgb="FF000000"/>
        <rFont val="Gill Sans"/>
        <family val="2"/>
      </rPr>
      <t> </t>
    </r>
    <r>
      <rPr>
        <sz val="14"/>
        <color rgb="FF008080"/>
        <rFont val="Gill Sans"/>
        <family val="2"/>
      </rPr>
      <t>slaves</t>
    </r>
    <r>
      <rPr>
        <sz val="14"/>
        <color rgb="FF000000"/>
        <rFont val="Gill Sans"/>
        <family val="2"/>
      </rPr>
      <t> </t>
    </r>
    <r>
      <rPr>
        <sz val="14"/>
        <color rgb="FF008080"/>
        <rFont val="Gill Sans"/>
        <family val="2"/>
      </rPr>
      <t>legion</t>
    </r>
    <r>
      <rPr>
        <sz val="14"/>
        <color rgb="FF000000"/>
        <rFont val="Gill Sans"/>
        <family val="2"/>
      </rPr>
      <t> </t>
    </r>
    <r>
      <rPr>
        <sz val="14"/>
        <color rgb="FF008080"/>
        <rFont val="Gill Sans"/>
        <family val="2"/>
      </rPr>
      <t>crimson</t>
    </r>
    <r>
      <rPr>
        <sz val="14"/>
        <color rgb="FF000000"/>
        <rFont val="Gill Sans"/>
        <family val="2"/>
      </rPr>
      <t> </t>
    </r>
    <r>
      <rPr>
        <sz val="14"/>
        <color rgb="FF008080"/>
        <rFont val="Gill Sans"/>
        <family val="2"/>
      </rPr>
      <t>towards</t>
    </r>
    <r>
      <rPr>
        <sz val="14"/>
        <color rgb="FF000000"/>
        <rFont val="Gill Sans"/>
        <family val="2"/>
      </rPr>
      <t> </t>
    </r>
    <r>
      <rPr>
        <sz val="14"/>
        <color rgb="FF008080"/>
        <rFont val="Gill Sans"/>
        <family val="2"/>
      </rPr>
      <t>serpent</t>
    </r>
    <r>
      <rPr>
        <sz val="14"/>
        <color rgb="FF000000"/>
        <rFont val="Gill Sans"/>
        <family val="2"/>
      </rPr>
      <t> </t>
    </r>
    <r>
      <rPr>
        <sz val="14"/>
        <color rgb="FF008080"/>
        <rFont val="Gill Sans"/>
        <family val="2"/>
      </rPr>
      <t>vengeance</t>
    </r>
    <r>
      <rPr>
        <sz val="14"/>
        <color rgb="FF000000"/>
        <rFont val="Gill Sans"/>
        <family val="2"/>
      </rPr>
      <t> </t>
    </r>
    <r>
      <rPr>
        <sz val="14"/>
        <color rgb="FF008080"/>
        <rFont val="Gill Sans"/>
        <family val="2"/>
      </rPr>
      <t>loss</t>
    </r>
    <r>
      <rPr>
        <sz val="14"/>
        <color rgb="FF000000"/>
        <rFont val="Gill Sans"/>
        <family val="2"/>
      </rPr>
      <t> </t>
    </r>
    <r>
      <rPr>
        <sz val="14"/>
        <color rgb="FF008080"/>
        <rFont val="Gill Sans"/>
        <family val="2"/>
      </rPr>
      <t>within</t>
    </r>
    <r>
      <rPr>
        <sz val="14"/>
        <color rgb="FF000000"/>
        <rFont val="Gill Sans"/>
        <family val="2"/>
      </rPr>
      <t> </t>
    </r>
    <r>
      <rPr>
        <sz val="14"/>
        <color rgb="FF008080"/>
        <rFont val="Gill Sans"/>
        <family val="2"/>
      </rPr>
      <t>beyond</t>
    </r>
    <r>
      <rPr>
        <sz val="14"/>
        <color rgb="FF000000"/>
        <rFont val="Gill Sans"/>
        <family val="2"/>
      </rPr>
      <t> </t>
    </r>
    <r>
      <rPr>
        <sz val="14"/>
        <color rgb="FF008080"/>
        <rFont val="Gill Sans"/>
        <family val="2"/>
      </rPr>
      <t>infernal</t>
    </r>
    <r>
      <rPr>
        <sz val="14"/>
        <color rgb="FF000000"/>
        <rFont val="Gill Sans"/>
        <family val="2"/>
      </rPr>
      <t> </t>
    </r>
    <r>
      <rPr>
        <sz val="14"/>
        <color rgb="FF008080"/>
        <rFont val="Gill Sans"/>
        <family val="2"/>
      </rPr>
      <t>fallen</t>
    </r>
    <r>
      <rPr>
        <sz val="14"/>
        <color rgb="FF000000"/>
        <rFont val="Gill Sans"/>
        <family val="2"/>
      </rPr>
      <t> </t>
    </r>
    <r>
      <rPr>
        <sz val="14"/>
        <color rgb="FF008080"/>
        <rFont val="Gill Sans"/>
        <family val="2"/>
      </rPr>
      <t>hollow</t>
    </r>
    <r>
      <rPr>
        <sz val="14"/>
        <color rgb="FF000000"/>
        <rFont val="Gill Sans"/>
        <family val="2"/>
      </rPr>
      <t> </t>
    </r>
    <r>
      <rPr>
        <sz val="14"/>
        <color rgb="FF008080"/>
        <rFont val="Gill Sans"/>
        <family val="2"/>
      </rPr>
      <t>chaos</t>
    </r>
    <r>
      <rPr>
        <sz val="14"/>
        <color rgb="FF000000"/>
        <rFont val="Gill Sans"/>
        <family val="2"/>
      </rPr>
      <t> </t>
    </r>
    <r>
      <rPr>
        <sz val="14"/>
        <color rgb="FF008080"/>
        <rFont val="Gill Sans"/>
        <family val="2"/>
      </rPr>
      <t>scars</t>
    </r>
    <r>
      <rPr>
        <sz val="14"/>
        <color rgb="FF000000"/>
        <rFont val="Gill Sans"/>
        <family val="2"/>
      </rPr>
      <t> </t>
    </r>
    <r>
      <rPr>
        <sz val="14"/>
        <color rgb="FF008080"/>
        <rFont val="Gill Sans"/>
        <family val="2"/>
      </rPr>
      <t>buried</t>
    </r>
    <r>
      <rPr>
        <sz val="14"/>
        <color rgb="FF000000"/>
        <rFont val="Gill Sans"/>
        <family val="2"/>
      </rPr>
      <t> </t>
    </r>
    <r>
      <rPr>
        <sz val="14"/>
        <color rgb="FF008080"/>
        <rFont val="Gill Sans"/>
        <family val="2"/>
      </rPr>
      <t>nocturnal</t>
    </r>
    <r>
      <rPr>
        <sz val="14"/>
        <color rgb="FF000000"/>
        <rFont val="Gill Sans"/>
        <family val="2"/>
      </rPr>
      <t> </t>
    </r>
    <r>
      <rPr>
        <sz val="14"/>
        <color rgb="FF008080"/>
        <rFont val="Gill Sans"/>
        <family val="2"/>
      </rPr>
      <t>reign</t>
    </r>
  </si>
  <si>
    <t xml:space="preserve">Metal </t>
    <phoneticPr fontId="2" type="noConversion"/>
  </si>
  <si>
    <r>
      <t>unholy</t>
    </r>
    <r>
      <rPr>
        <sz val="14"/>
        <color theme="1"/>
        <rFont val="Gill Sans"/>
        <family val="2"/>
      </rPr>
      <t> </t>
    </r>
    <r>
      <rPr>
        <sz val="14"/>
        <color rgb="FF008080"/>
        <rFont val="Gill Sans"/>
        <family val="2"/>
      </rPr>
      <t>genocide</t>
    </r>
    <r>
      <rPr>
        <sz val="14"/>
        <color theme="1"/>
        <rFont val="Gill Sans"/>
        <family val="2"/>
      </rPr>
      <t> </t>
    </r>
    <r>
      <rPr>
        <sz val="14"/>
        <color rgb="FF008080"/>
        <rFont val="Gill Sans"/>
        <family val="2"/>
      </rPr>
      <t>evil</t>
    </r>
    <r>
      <rPr>
        <sz val="14"/>
        <color theme="1"/>
        <rFont val="Gill Sans"/>
        <family val="2"/>
      </rPr>
      <t> </t>
    </r>
    <r>
      <rPr>
        <sz val="14"/>
        <color rgb="FF008080"/>
        <rFont val="Gill Sans"/>
        <family val="2"/>
      </rPr>
      <t>fuel</t>
    </r>
    <r>
      <rPr>
        <sz val="14"/>
        <color theme="1"/>
        <rFont val="Gill Sans"/>
        <family val="2"/>
      </rPr>
      <t> </t>
    </r>
    <r>
      <rPr>
        <sz val="14"/>
        <color rgb="FF008080"/>
        <rFont val="Gill Sans"/>
        <family val="2"/>
      </rPr>
      <t>damnation</t>
    </r>
    <r>
      <rPr>
        <sz val="14"/>
        <color theme="1"/>
        <rFont val="Gill Sans"/>
        <family val="2"/>
      </rPr>
      <t> </t>
    </r>
    <r>
      <rPr>
        <sz val="14"/>
        <color rgb="FF008080"/>
        <rFont val="Gill Sans"/>
        <family val="2"/>
      </rPr>
      <t>destroyer</t>
    </r>
    <r>
      <rPr>
        <sz val="14"/>
        <color theme="1"/>
        <rFont val="Gill Sans"/>
        <family val="2"/>
      </rPr>
      <t> </t>
    </r>
    <r>
      <rPr>
        <sz val="14"/>
        <color rgb="FF008080"/>
        <rFont val="Gill Sans"/>
        <family val="2"/>
      </rPr>
      <t>hell</t>
    </r>
    <r>
      <rPr>
        <sz val="14"/>
        <color theme="1"/>
        <rFont val="Gill Sans"/>
        <family val="2"/>
      </rPr>
      <t> </t>
    </r>
    <r>
      <rPr>
        <sz val="14"/>
        <color rgb="FF008080"/>
        <rFont val="Gill Sans"/>
        <family val="2"/>
      </rPr>
      <t>iron</t>
    </r>
    <r>
      <rPr>
        <sz val="14"/>
        <color theme="1"/>
        <rFont val="Gill Sans"/>
        <family val="2"/>
      </rPr>
      <t> </t>
    </r>
    <r>
      <rPr>
        <sz val="14"/>
        <color rgb="FF008080"/>
        <rFont val="Gill Sans"/>
        <family val="2"/>
      </rPr>
      <t>unleash</t>
    </r>
    <r>
      <rPr>
        <sz val="14"/>
        <color theme="1"/>
        <rFont val="Gill Sans"/>
        <family val="2"/>
      </rPr>
      <t> </t>
    </r>
    <r>
      <rPr>
        <sz val="14"/>
        <color rgb="FF008080"/>
        <rFont val="Gill Sans"/>
        <family val="2"/>
      </rPr>
      <t>lords</t>
    </r>
    <r>
      <rPr>
        <sz val="14"/>
        <color theme="1"/>
        <rFont val="Gill Sans"/>
        <family val="2"/>
      </rPr>
      <t> </t>
    </r>
    <r>
      <rPr>
        <sz val="14"/>
        <color rgb="FF008080"/>
        <rFont val="Gill Sans"/>
        <family val="2"/>
      </rPr>
      <t>morbid</t>
    </r>
    <r>
      <rPr>
        <sz val="14"/>
        <color theme="1"/>
        <rFont val="Gill Sans"/>
        <family val="2"/>
      </rPr>
      <t> </t>
    </r>
    <r>
      <rPr>
        <sz val="14"/>
        <color rgb="FF008080"/>
        <rFont val="Gill Sans"/>
        <family val="2"/>
      </rPr>
      <t>haunting</t>
    </r>
    <r>
      <rPr>
        <sz val="14"/>
        <color theme="1"/>
        <rFont val="Gill Sans"/>
        <family val="2"/>
      </rPr>
      <t> </t>
    </r>
    <r>
      <rPr>
        <sz val="14"/>
        <color rgb="FF008080"/>
        <rFont val="Gill Sans"/>
        <family val="2"/>
      </rPr>
      <t>hatred</t>
    </r>
    <r>
      <rPr>
        <sz val="14"/>
        <color theme="1"/>
        <rFont val="Gill Sans"/>
        <family val="2"/>
      </rPr>
      <t> </t>
    </r>
    <r>
      <rPr>
        <sz val="14"/>
        <color rgb="FF008080"/>
        <rFont val="Gill Sans"/>
        <family val="2"/>
      </rPr>
      <t>condemned</t>
    </r>
    <r>
      <rPr>
        <sz val="14"/>
        <color theme="1"/>
        <rFont val="Gill Sans"/>
        <family val="2"/>
      </rPr>
      <t> </t>
    </r>
    <r>
      <rPr>
        <sz val="14"/>
        <color rgb="FF008080"/>
        <rFont val="Gill Sans"/>
        <family val="2"/>
      </rPr>
      <t>screaming</t>
    </r>
    <r>
      <rPr>
        <sz val="14"/>
        <color theme="1"/>
        <rFont val="Gill Sans"/>
        <family val="2"/>
      </rPr>
      <t> </t>
    </r>
    <r>
      <rPr>
        <sz val="14"/>
        <color rgb="FF008080"/>
        <rFont val="Gill Sans"/>
        <family val="2"/>
      </rPr>
      <t>satan's</t>
    </r>
    <r>
      <rPr>
        <sz val="14"/>
        <color theme="1"/>
        <rFont val="Gill Sans"/>
        <family val="2"/>
      </rPr>
      <t> </t>
    </r>
    <r>
      <rPr>
        <sz val="14"/>
        <color rgb="FF008080"/>
        <rFont val="Gill Sans"/>
        <family val="2"/>
      </rPr>
      <t>curse</t>
    </r>
    <r>
      <rPr>
        <sz val="14"/>
        <color theme="1"/>
        <rFont val="Gill Sans"/>
        <family val="2"/>
      </rPr>
      <t> </t>
    </r>
    <r>
      <rPr>
        <sz val="14"/>
        <color rgb="FF008080"/>
        <rFont val="Gill Sans"/>
        <family val="2"/>
      </rPr>
      <t>vengeance</t>
    </r>
    <r>
      <rPr>
        <sz val="14"/>
        <color theme="1"/>
        <rFont val="Gill Sans"/>
        <family val="2"/>
      </rPr>
      <t> </t>
    </r>
    <r>
      <rPr>
        <sz val="14"/>
        <color rgb="FF008080"/>
        <rFont val="Gill Sans"/>
        <family val="2"/>
      </rPr>
      <t>legions</t>
    </r>
    <r>
      <rPr>
        <sz val="14"/>
        <color theme="1"/>
        <rFont val="Gill Sans"/>
        <family val="2"/>
      </rPr>
      <t> </t>
    </r>
    <r>
      <rPr>
        <sz val="14"/>
        <color rgb="FF008080"/>
        <rFont val="Gill Sans"/>
        <family val="2"/>
      </rPr>
      <t>lucifer</t>
    </r>
  </si>
  <si>
    <t>Neo-classic metal</t>
    <phoneticPr fontId="2" type="noConversion"/>
  </si>
  <si>
    <r>
      <t>guardian</t>
    </r>
    <r>
      <rPr>
        <sz val="14"/>
        <color rgb="FF000000"/>
        <rFont val="Gill Sans"/>
        <family val="2"/>
      </rPr>
      <t> </t>
    </r>
    <r>
      <rPr>
        <sz val="14"/>
        <color rgb="FF008080"/>
        <rFont val="Gill Sans"/>
        <family val="2"/>
      </rPr>
      <t>wings</t>
    </r>
    <r>
      <rPr>
        <sz val="14"/>
        <color rgb="FF000000"/>
        <rFont val="Gill Sans"/>
        <family val="2"/>
      </rPr>
      <t> </t>
    </r>
    <r>
      <rPr>
        <sz val="14"/>
        <color rgb="FF008080"/>
        <rFont val="Gill Sans"/>
        <family val="2"/>
      </rPr>
      <t>gates</t>
    </r>
    <r>
      <rPr>
        <sz val="14"/>
        <color rgb="FF000000"/>
        <rFont val="Gill Sans"/>
        <family val="2"/>
      </rPr>
      <t> </t>
    </r>
    <r>
      <rPr>
        <sz val="14"/>
        <color rgb="FF008080"/>
        <rFont val="Gill Sans"/>
        <family val="2"/>
      </rPr>
      <t>edge</t>
    </r>
    <r>
      <rPr>
        <sz val="14"/>
        <color rgb="FF000000"/>
        <rFont val="Gill Sans"/>
        <family val="2"/>
      </rPr>
      <t> </t>
    </r>
    <r>
      <rPr>
        <sz val="14"/>
        <color rgb="FF008080"/>
        <rFont val="Gill Sans"/>
        <family val="2"/>
      </rPr>
      <t>kingdom</t>
    </r>
    <r>
      <rPr>
        <sz val="14"/>
        <color rgb="FF000000"/>
        <rFont val="Gill Sans"/>
        <family val="2"/>
      </rPr>
      <t> </t>
    </r>
    <r>
      <rPr>
        <sz val="14"/>
        <color rgb="FF008080"/>
        <rFont val="Gill Sans"/>
        <family val="2"/>
      </rPr>
      <t>emerald</t>
    </r>
    <r>
      <rPr>
        <sz val="14"/>
        <color rgb="FF000000"/>
        <rFont val="Gill Sans"/>
        <family val="2"/>
      </rPr>
      <t> </t>
    </r>
    <r>
      <rPr>
        <sz val="14"/>
        <color rgb="FF008080"/>
        <rFont val="Gill Sans"/>
        <family val="2"/>
      </rPr>
      <t>chosen</t>
    </r>
    <r>
      <rPr>
        <sz val="14"/>
        <color rgb="FF000000"/>
        <rFont val="Gill Sans"/>
        <family val="2"/>
      </rPr>
      <t> </t>
    </r>
    <r>
      <rPr>
        <sz val="14"/>
        <color rgb="FF008080"/>
        <rFont val="Gill Sans"/>
        <family val="2"/>
      </rPr>
      <t>heroes</t>
    </r>
    <r>
      <rPr>
        <sz val="14"/>
        <color rgb="FF000000"/>
        <rFont val="Gill Sans"/>
        <family val="2"/>
      </rPr>
      <t> </t>
    </r>
    <r>
      <rPr>
        <sz val="14"/>
        <color rgb="FF008080"/>
        <rFont val="Gill Sans"/>
        <family val="2"/>
      </rPr>
      <t>beyond</t>
    </r>
    <r>
      <rPr>
        <sz val="14"/>
        <color rgb="FF000000"/>
        <rFont val="Gill Sans"/>
        <family val="2"/>
      </rPr>
      <t> </t>
    </r>
    <r>
      <rPr>
        <sz val="14"/>
        <color rgb="FF008080"/>
        <rFont val="Gill Sans"/>
        <family val="2"/>
      </rPr>
      <t>evil</t>
    </r>
    <r>
      <rPr>
        <sz val="14"/>
        <color rgb="FF000000"/>
        <rFont val="Gill Sans"/>
        <family val="2"/>
      </rPr>
      <t> </t>
    </r>
    <r>
      <rPr>
        <sz val="14"/>
        <color rgb="FF008080"/>
        <rFont val="Gill Sans"/>
        <family val="2"/>
      </rPr>
      <t>sign</t>
    </r>
    <r>
      <rPr>
        <sz val="14"/>
        <color rgb="FF000000"/>
        <rFont val="Gill Sans"/>
        <family val="2"/>
      </rPr>
      <t> </t>
    </r>
    <r>
      <rPr>
        <sz val="14"/>
        <color rgb="FF008080"/>
        <rFont val="Gill Sans"/>
        <family val="2"/>
      </rPr>
      <t>unholy</t>
    </r>
    <r>
      <rPr>
        <sz val="14"/>
        <color rgb="FF000000"/>
        <rFont val="Gill Sans"/>
        <family val="2"/>
      </rPr>
      <t> </t>
    </r>
    <r>
      <rPr>
        <sz val="14"/>
        <color rgb="FF008080"/>
        <rFont val="Gill Sans"/>
        <family val="2"/>
      </rPr>
      <t>madness</t>
    </r>
    <r>
      <rPr>
        <sz val="14"/>
        <color rgb="FF000000"/>
        <rFont val="Gill Sans"/>
        <family val="2"/>
      </rPr>
      <t> </t>
    </r>
    <r>
      <rPr>
        <sz val="14"/>
        <color rgb="FF008080"/>
        <rFont val="Gill Sans"/>
        <family val="2"/>
      </rPr>
      <t>warrior</t>
    </r>
    <r>
      <rPr>
        <sz val="14"/>
        <color rgb="FF000000"/>
        <rFont val="Gill Sans"/>
        <family val="2"/>
      </rPr>
      <t> </t>
    </r>
    <r>
      <rPr>
        <sz val="14"/>
        <color rgb="FF008080"/>
        <rFont val="Gill Sans"/>
        <family val="2"/>
      </rPr>
      <t>reign</t>
    </r>
    <r>
      <rPr>
        <sz val="14"/>
        <color rgb="FF000000"/>
        <rFont val="Gill Sans"/>
        <family val="2"/>
      </rPr>
      <t> </t>
    </r>
    <r>
      <rPr>
        <sz val="14"/>
        <color rgb="FF008080"/>
        <rFont val="Gill Sans"/>
        <family val="2"/>
      </rPr>
      <t>eternity</t>
    </r>
    <r>
      <rPr>
        <sz val="14"/>
        <color rgb="FF000000"/>
        <rFont val="Gill Sans"/>
        <family val="2"/>
      </rPr>
      <t> </t>
    </r>
    <r>
      <rPr>
        <sz val="14"/>
        <color rgb="FF008080"/>
        <rFont val="Gill Sans"/>
        <family val="2"/>
      </rPr>
      <t>demon</t>
    </r>
    <r>
      <rPr>
        <sz val="14"/>
        <color rgb="FF000000"/>
        <rFont val="Gill Sans"/>
        <family val="2"/>
      </rPr>
      <t> </t>
    </r>
    <r>
      <rPr>
        <sz val="14"/>
        <color rgb="FF008080"/>
        <rFont val="Gill Sans"/>
        <family val="2"/>
      </rPr>
      <t>curse</t>
    </r>
    <r>
      <rPr>
        <sz val="14"/>
        <color rgb="FF000000"/>
        <rFont val="Gill Sans"/>
        <family val="2"/>
      </rPr>
      <t> </t>
    </r>
    <r>
      <rPr>
        <sz val="14"/>
        <color rgb="FF008080"/>
        <rFont val="Gill Sans"/>
        <family val="2"/>
      </rPr>
      <t>thunder</t>
    </r>
    <r>
      <rPr>
        <sz val="14"/>
        <color rgb="FF000000"/>
        <rFont val="Gill Sans"/>
        <family val="2"/>
      </rPr>
      <t> </t>
    </r>
    <r>
      <rPr>
        <sz val="14"/>
        <color rgb="FF008080"/>
        <rFont val="Gill Sans"/>
        <family val="2"/>
      </rPr>
      <t>savage</t>
    </r>
  </si>
  <si>
    <t>Nu metal</t>
    <phoneticPr fontId="2" type="noConversion"/>
  </si>
  <si>
    <r>
      <rPr>
        <sz val="14"/>
        <color rgb="FF008080"/>
        <rFont val="Gill Sans"/>
        <family val="2"/>
      </rPr>
      <t>bleed divide</t>
    </r>
    <r>
      <rPr>
        <sz val="14"/>
        <color rgb="FF000000"/>
        <rFont val="Gill Sans"/>
        <family val="2"/>
      </rPr>
      <t> </t>
    </r>
    <r>
      <rPr>
        <sz val="14"/>
        <color rgb="FF008080"/>
        <rFont val="Gill Sans"/>
        <family val="2"/>
      </rPr>
      <t>disease</t>
    </r>
    <r>
      <rPr>
        <sz val="14"/>
        <color rgb="FF000000"/>
        <rFont val="Gill Sans"/>
        <family val="2"/>
      </rPr>
      <t> </t>
    </r>
    <r>
      <rPr>
        <sz val="14"/>
        <color rgb="FF008080"/>
        <rFont val="Gill Sans"/>
        <family val="2"/>
      </rPr>
      <t>burn</t>
    </r>
    <r>
      <rPr>
        <sz val="14"/>
        <color rgb="FF000000"/>
        <rFont val="Gill Sans"/>
        <family val="2"/>
      </rPr>
      <t> </t>
    </r>
    <r>
      <rPr>
        <sz val="14"/>
        <color rgb="FF008080"/>
        <rFont val="Gill Sans"/>
        <family val="2"/>
      </rPr>
      <t>enemy</t>
    </r>
    <r>
      <rPr>
        <sz val="14"/>
        <color rgb="FF000000"/>
        <rFont val="Gill Sans"/>
        <family val="2"/>
      </rPr>
      <t> </t>
    </r>
    <r>
      <rPr>
        <sz val="14"/>
        <color rgb="FF008080"/>
        <rFont val="Gill Sans"/>
        <family val="2"/>
      </rPr>
      <t>sick</t>
    </r>
    <r>
      <rPr>
        <sz val="14"/>
        <color rgb="FF000000"/>
        <rFont val="Gill Sans"/>
        <family val="2"/>
      </rPr>
      <t> </t>
    </r>
    <r>
      <rPr>
        <sz val="14"/>
        <color rgb="FF008080"/>
        <rFont val="Gill Sans"/>
        <family val="2"/>
      </rPr>
      <t>shallow</t>
    </r>
    <r>
      <rPr>
        <sz val="14"/>
        <color rgb="FF000000"/>
        <rFont val="Gill Sans"/>
        <family val="2"/>
      </rPr>
      <t> </t>
    </r>
    <r>
      <rPr>
        <sz val="14"/>
        <color rgb="FF008080"/>
        <rFont val="Gill Sans"/>
        <family val="2"/>
      </rPr>
      <t>suffer</t>
    </r>
    <r>
      <rPr>
        <sz val="14"/>
        <color rgb="FF000000"/>
        <rFont val="Gill Sans"/>
        <family val="2"/>
      </rPr>
      <t> </t>
    </r>
    <r>
      <rPr>
        <sz val="14"/>
        <color rgb="FF008080"/>
        <rFont val="Gill Sans"/>
        <family val="2"/>
      </rPr>
      <t>numb</t>
    </r>
    <r>
      <rPr>
        <sz val="14"/>
        <color rgb="FF000000"/>
        <rFont val="Gill Sans"/>
        <family val="2"/>
      </rPr>
      <t> </t>
    </r>
    <r>
      <rPr>
        <sz val="14"/>
        <color rgb="FF008080"/>
        <rFont val="Gill Sans"/>
        <family val="2"/>
      </rPr>
      <t>torn</t>
    </r>
    <r>
      <rPr>
        <sz val="14"/>
        <color rgb="FF000000"/>
        <rFont val="Gill Sans"/>
        <family val="2"/>
      </rPr>
      <t> </t>
    </r>
    <r>
      <rPr>
        <sz val="14"/>
        <color rgb="FF008080"/>
        <rFont val="Gill Sans"/>
        <family val="2"/>
      </rPr>
      <t>destroy</t>
    </r>
    <r>
      <rPr>
        <sz val="14"/>
        <color rgb="FF000000"/>
        <rFont val="Gill Sans"/>
        <family val="2"/>
      </rPr>
      <t> </t>
    </r>
    <r>
      <rPr>
        <sz val="14"/>
        <color rgb="FF008080"/>
        <rFont val="Gill Sans"/>
        <family val="2"/>
      </rPr>
      <t>embrace</t>
    </r>
    <r>
      <rPr>
        <sz val="14"/>
        <color rgb="FF000000"/>
        <rFont val="Gill Sans"/>
        <family val="2"/>
      </rPr>
      <t> </t>
    </r>
    <r>
      <rPr>
        <sz val="14"/>
        <color rgb="FF008080"/>
        <rFont val="Gill Sans"/>
        <family val="2"/>
      </rPr>
      <t>crawl</t>
    </r>
    <r>
      <rPr>
        <sz val="14"/>
        <color rgb="FF000000"/>
        <rFont val="Gill Sans"/>
        <family val="2"/>
      </rPr>
      <t> </t>
    </r>
    <r>
      <rPr>
        <sz val="14"/>
        <color rgb="FF008080"/>
        <rFont val="Gill Sans"/>
        <family val="2"/>
      </rPr>
      <t>beneath</t>
    </r>
    <r>
      <rPr>
        <sz val="14"/>
        <color rgb="FF000000"/>
        <rFont val="Gill Sans"/>
        <family val="2"/>
      </rPr>
      <t> </t>
    </r>
    <r>
      <rPr>
        <sz val="14"/>
        <color rgb="FF008080"/>
        <rFont val="Gill Sans"/>
        <family val="2"/>
      </rPr>
      <t>drown</t>
    </r>
    <r>
      <rPr>
        <sz val="14"/>
        <color rgb="FF000000"/>
        <rFont val="Gill Sans"/>
        <family val="2"/>
      </rPr>
      <t> </t>
    </r>
    <r>
      <rPr>
        <sz val="14"/>
        <color rgb="FF008080"/>
        <rFont val="Gill Sans"/>
        <family val="2"/>
      </rPr>
      <t>killing</t>
    </r>
    <r>
      <rPr>
        <sz val="14"/>
        <color rgb="FF000000"/>
        <rFont val="Gill Sans"/>
        <family val="2"/>
      </rPr>
      <t> </t>
    </r>
    <r>
      <rPr>
        <sz val="14"/>
        <color rgb="FF008080"/>
        <rFont val="Gill Sans"/>
        <family val="2"/>
      </rPr>
      <t>paranoid</t>
    </r>
    <r>
      <rPr>
        <sz val="14"/>
        <color rgb="FF000000"/>
        <rFont val="Gill Sans"/>
        <family val="2"/>
      </rPr>
      <t> </t>
    </r>
    <r>
      <rPr>
        <sz val="14"/>
        <color rgb="FF008080"/>
        <rFont val="Gill Sans"/>
        <family val="2"/>
      </rPr>
      <t>strength</t>
    </r>
    <r>
      <rPr>
        <sz val="14"/>
        <color rgb="FF000000"/>
        <rFont val="Gill Sans"/>
        <family val="2"/>
      </rPr>
      <t> </t>
    </r>
    <r>
      <rPr>
        <sz val="14"/>
        <color rgb="FF008080"/>
        <rFont val="Gill Sans"/>
        <family val="2"/>
      </rPr>
      <t>waste</t>
    </r>
    <r>
      <rPr>
        <sz val="14"/>
        <color rgb="FF000000"/>
        <rFont val="Gill Sans"/>
        <family val="2"/>
      </rPr>
      <t> </t>
    </r>
    <r>
      <rPr>
        <sz val="14"/>
        <color rgb="FF008080"/>
        <rFont val="Gill Sans"/>
        <family val="2"/>
      </rPr>
      <t>rise</t>
    </r>
    <phoneticPr fontId="2" type="noConversion"/>
  </si>
  <si>
    <t>NWOBHM</t>
    <phoneticPr fontId="2" type="noConversion"/>
  </si>
  <si>
    <r>
      <t>metal</t>
    </r>
    <r>
      <rPr>
        <sz val="14"/>
        <color rgb="FF000000"/>
        <rFont val="Gill Sans"/>
        <family val="2"/>
      </rPr>
      <t> </t>
    </r>
    <r>
      <rPr>
        <sz val="14"/>
        <color rgb="FF008080"/>
        <rFont val="Gill Sans"/>
        <family val="2"/>
      </rPr>
      <t>hell</t>
    </r>
    <r>
      <rPr>
        <sz val="14"/>
        <color rgb="FF000000"/>
        <rFont val="Gill Sans"/>
        <family val="2"/>
      </rPr>
      <t> </t>
    </r>
    <r>
      <rPr>
        <sz val="14"/>
        <color rgb="FF008080"/>
        <rFont val="Gill Sans"/>
        <family val="2"/>
      </rPr>
      <t>fight</t>
    </r>
    <r>
      <rPr>
        <sz val="14"/>
        <color rgb="FF000000"/>
        <rFont val="Gill Sans"/>
        <family val="2"/>
      </rPr>
      <t> </t>
    </r>
    <r>
      <rPr>
        <sz val="14"/>
        <color rgb="FF008080"/>
        <rFont val="Gill Sans"/>
        <family val="2"/>
      </rPr>
      <t>screaming</t>
    </r>
    <r>
      <rPr>
        <sz val="14"/>
        <color rgb="FF000000"/>
        <rFont val="Gill Sans"/>
        <family val="2"/>
      </rPr>
      <t> </t>
    </r>
    <r>
      <rPr>
        <sz val="14"/>
        <color rgb="FF008080"/>
        <rFont val="Gill Sans"/>
        <family val="2"/>
      </rPr>
      <t>iron</t>
    </r>
    <r>
      <rPr>
        <sz val="14"/>
        <color rgb="FF000000"/>
        <rFont val="Gill Sans"/>
        <family val="2"/>
      </rPr>
      <t> </t>
    </r>
    <r>
      <rPr>
        <sz val="14"/>
        <color rgb="FF008080"/>
        <rFont val="Gill Sans"/>
        <family val="2"/>
      </rPr>
      <t>nightmare</t>
    </r>
    <r>
      <rPr>
        <sz val="14"/>
        <color rgb="FF000000"/>
        <rFont val="Gill Sans"/>
        <family val="2"/>
      </rPr>
      <t> </t>
    </r>
    <r>
      <rPr>
        <sz val="14"/>
        <color rgb="FF008080"/>
        <rFont val="Gill Sans"/>
        <family val="2"/>
      </rPr>
      <t>evil</t>
    </r>
    <r>
      <rPr>
        <sz val="14"/>
        <color rgb="FF000000"/>
        <rFont val="Gill Sans"/>
        <family val="2"/>
      </rPr>
      <t> </t>
    </r>
    <r>
      <rPr>
        <sz val="14"/>
        <color rgb="FF008080"/>
        <rFont val="Gill Sans"/>
        <family val="2"/>
      </rPr>
      <t>curse</t>
    </r>
    <r>
      <rPr>
        <sz val="14"/>
        <color rgb="FF000000"/>
        <rFont val="Gill Sans"/>
        <family val="2"/>
      </rPr>
      <t> </t>
    </r>
    <r>
      <rPr>
        <sz val="14"/>
        <color rgb="FF008080"/>
        <rFont val="Gill Sans"/>
        <family val="2"/>
      </rPr>
      <t>terror</t>
    </r>
    <r>
      <rPr>
        <sz val="14"/>
        <color rgb="FF000000"/>
        <rFont val="Gill Sans"/>
        <family val="2"/>
      </rPr>
      <t> </t>
    </r>
    <r>
      <rPr>
        <sz val="14"/>
        <color rgb="FF008080"/>
        <rFont val="Gill Sans"/>
        <family val="2"/>
      </rPr>
      <t>victim</t>
    </r>
    <r>
      <rPr>
        <sz val="14"/>
        <color rgb="FF000000"/>
        <rFont val="Gill Sans"/>
        <family val="2"/>
      </rPr>
      <t> </t>
    </r>
    <r>
      <rPr>
        <sz val="14"/>
        <color rgb="FF008080"/>
        <rFont val="Gill Sans"/>
        <family val="2"/>
      </rPr>
      <t>demon</t>
    </r>
    <r>
      <rPr>
        <sz val="14"/>
        <color rgb="FF000000"/>
        <rFont val="Gill Sans"/>
        <family val="2"/>
      </rPr>
      <t> </t>
    </r>
    <r>
      <rPr>
        <sz val="14"/>
        <color rgb="FF008080"/>
        <rFont val="Gill Sans"/>
        <family val="2"/>
      </rPr>
      <t>speed</t>
    </r>
    <r>
      <rPr>
        <sz val="14"/>
        <color rgb="FF000000"/>
        <rFont val="Gill Sans"/>
        <family val="2"/>
      </rPr>
      <t> </t>
    </r>
    <r>
      <rPr>
        <sz val="14"/>
        <color rgb="FF008080"/>
        <rFont val="Gill Sans"/>
        <family val="2"/>
      </rPr>
      <t>steel</t>
    </r>
    <r>
      <rPr>
        <sz val="14"/>
        <color rgb="FF000000"/>
        <rFont val="Gill Sans"/>
        <family val="2"/>
      </rPr>
      <t> </t>
    </r>
    <r>
      <rPr>
        <sz val="14"/>
        <color rgb="FF008080"/>
        <rFont val="Gill Sans"/>
        <family val="2"/>
      </rPr>
      <t>sign</t>
    </r>
    <r>
      <rPr>
        <sz val="14"/>
        <color rgb="FF000000"/>
        <rFont val="Gill Sans"/>
        <family val="2"/>
      </rPr>
      <t> </t>
    </r>
    <r>
      <rPr>
        <sz val="14"/>
        <color rgb="FF008080"/>
        <rFont val="Gill Sans"/>
        <family val="2"/>
      </rPr>
      <t>battle</t>
    </r>
    <r>
      <rPr>
        <sz val="14"/>
        <color rgb="FF000000"/>
        <rFont val="Gill Sans"/>
        <family val="2"/>
      </rPr>
      <t> </t>
    </r>
    <r>
      <rPr>
        <sz val="14"/>
        <color rgb="FF008080"/>
        <rFont val="Gill Sans"/>
        <family val="2"/>
      </rPr>
      <t>thunder</t>
    </r>
    <r>
      <rPr>
        <sz val="14"/>
        <color rgb="FF000000"/>
        <rFont val="Gill Sans"/>
        <family val="2"/>
      </rPr>
      <t> </t>
    </r>
    <r>
      <rPr>
        <sz val="14"/>
        <color rgb="FF008080"/>
        <rFont val="Gill Sans"/>
        <family val="2"/>
      </rPr>
      <t>heavy</t>
    </r>
    <r>
      <rPr>
        <sz val="14"/>
        <color rgb="FF000000"/>
        <rFont val="Gill Sans"/>
        <family val="2"/>
      </rPr>
      <t> </t>
    </r>
    <r>
      <rPr>
        <sz val="14"/>
        <color rgb="FF008080"/>
        <rFont val="Gill Sans"/>
        <family val="2"/>
      </rPr>
      <t>storm</t>
    </r>
    <r>
      <rPr>
        <sz val="14"/>
        <color rgb="FF000000"/>
        <rFont val="Gill Sans"/>
        <family val="2"/>
      </rPr>
      <t> </t>
    </r>
    <r>
      <rPr>
        <sz val="14"/>
        <color rgb="FF008080"/>
        <rFont val="Gill Sans"/>
        <family val="2"/>
      </rPr>
      <t>chains</t>
    </r>
    <r>
      <rPr>
        <sz val="14"/>
        <color rgb="FF000000"/>
        <rFont val="Gill Sans"/>
        <family val="2"/>
      </rPr>
      <t> </t>
    </r>
    <r>
      <rPr>
        <sz val="14"/>
        <color rgb="FF008080"/>
        <rFont val="Gill Sans"/>
        <family val="2"/>
      </rPr>
      <t>devil's</t>
    </r>
  </si>
  <si>
    <t>Pagan black metal</t>
    <phoneticPr fontId="2" type="noConversion"/>
  </si>
  <si>
    <t>Power metal</t>
    <phoneticPr fontId="2" type="noConversion"/>
  </si>
  <si>
    <r>
      <t>guardians</t>
    </r>
    <r>
      <rPr>
        <sz val="14"/>
        <color theme="1"/>
        <rFont val="Gill Sans"/>
        <family val="2"/>
      </rPr>
      <t> </t>
    </r>
    <r>
      <rPr>
        <sz val="14"/>
        <color rgb="FF008080"/>
        <rFont val="Gill Sans"/>
        <family val="2"/>
      </rPr>
      <t>gates</t>
    </r>
    <r>
      <rPr>
        <sz val="14"/>
        <color theme="1"/>
        <rFont val="Gill Sans"/>
        <family val="2"/>
      </rPr>
      <t> </t>
    </r>
    <r>
      <rPr>
        <sz val="14"/>
        <color rgb="FF008080"/>
        <rFont val="Gill Sans"/>
        <family val="2"/>
      </rPr>
      <t>guardian</t>
    </r>
    <r>
      <rPr>
        <sz val="14"/>
        <color theme="1"/>
        <rFont val="Gill Sans"/>
        <family val="2"/>
      </rPr>
      <t> </t>
    </r>
    <r>
      <rPr>
        <sz val="14"/>
        <color rgb="FF008080"/>
        <rFont val="Gill Sans"/>
        <family val="2"/>
      </rPr>
      <t>sword</t>
    </r>
    <r>
      <rPr>
        <sz val="14"/>
        <color theme="1"/>
        <rFont val="Gill Sans"/>
        <family val="2"/>
      </rPr>
      <t> </t>
    </r>
    <r>
      <rPr>
        <sz val="14"/>
        <color rgb="FF008080"/>
        <rFont val="Gill Sans"/>
        <family val="2"/>
      </rPr>
      <t>wings</t>
    </r>
    <r>
      <rPr>
        <sz val="14"/>
        <color theme="1"/>
        <rFont val="Gill Sans"/>
        <family val="2"/>
      </rPr>
      <t> </t>
    </r>
    <r>
      <rPr>
        <sz val="14"/>
        <color rgb="FF008080"/>
        <rFont val="Gill Sans"/>
        <family val="2"/>
      </rPr>
      <t>edge</t>
    </r>
    <r>
      <rPr>
        <sz val="14"/>
        <color theme="1"/>
        <rFont val="Gill Sans"/>
        <family val="2"/>
      </rPr>
      <t> </t>
    </r>
    <r>
      <rPr>
        <sz val="14"/>
        <color rgb="FF008080"/>
        <rFont val="Gill Sans"/>
        <family val="2"/>
      </rPr>
      <t>unholy</t>
    </r>
    <r>
      <rPr>
        <sz val="14"/>
        <color theme="1"/>
        <rFont val="Gill Sans"/>
        <family val="2"/>
      </rPr>
      <t> </t>
    </r>
    <r>
      <rPr>
        <sz val="14"/>
        <color rgb="FF008080"/>
        <rFont val="Gill Sans"/>
        <family val="2"/>
      </rPr>
      <t>warrior</t>
    </r>
    <r>
      <rPr>
        <sz val="14"/>
        <color theme="1"/>
        <rFont val="Gill Sans"/>
        <family val="2"/>
      </rPr>
      <t> </t>
    </r>
    <r>
      <rPr>
        <sz val="14"/>
        <color rgb="FF008080"/>
        <rFont val="Gill Sans"/>
        <family val="2"/>
      </rPr>
      <t>beyond</t>
    </r>
    <r>
      <rPr>
        <sz val="14"/>
        <color theme="1"/>
        <rFont val="Gill Sans"/>
        <family val="2"/>
      </rPr>
      <t> </t>
    </r>
    <r>
      <rPr>
        <sz val="14"/>
        <color rgb="FF008080"/>
        <rFont val="Gill Sans"/>
        <family val="2"/>
      </rPr>
      <t>emerald</t>
    </r>
    <r>
      <rPr>
        <sz val="14"/>
        <color theme="1"/>
        <rFont val="Gill Sans"/>
        <family val="2"/>
      </rPr>
      <t> </t>
    </r>
    <r>
      <rPr>
        <sz val="14"/>
        <color rgb="FF008080"/>
        <rFont val="Gill Sans"/>
        <family val="2"/>
      </rPr>
      <t>slaves</t>
    </r>
    <r>
      <rPr>
        <sz val="14"/>
        <color theme="1"/>
        <rFont val="Gill Sans"/>
        <family val="2"/>
      </rPr>
      <t> </t>
    </r>
    <r>
      <rPr>
        <sz val="14"/>
        <color rgb="FF008080"/>
        <rFont val="Gill Sans"/>
        <family val="2"/>
      </rPr>
      <t>prophecy</t>
    </r>
    <r>
      <rPr>
        <sz val="14"/>
        <color theme="1"/>
        <rFont val="Gill Sans"/>
        <family val="2"/>
      </rPr>
      <t> </t>
    </r>
    <r>
      <rPr>
        <sz val="14"/>
        <color rgb="FF008080"/>
        <rFont val="Gill Sans"/>
        <family val="2"/>
      </rPr>
      <t>fate</t>
    </r>
    <r>
      <rPr>
        <sz val="14"/>
        <color theme="1"/>
        <rFont val="Gill Sans"/>
        <family val="2"/>
      </rPr>
      <t> </t>
    </r>
    <r>
      <rPr>
        <sz val="14"/>
        <color rgb="FF008080"/>
        <rFont val="Gill Sans"/>
        <family val="2"/>
      </rPr>
      <t>gods</t>
    </r>
    <r>
      <rPr>
        <sz val="14"/>
        <color theme="1"/>
        <rFont val="Gill Sans"/>
        <family val="2"/>
      </rPr>
      <t> </t>
    </r>
    <r>
      <rPr>
        <sz val="14"/>
        <color rgb="FF008080"/>
        <rFont val="Gill Sans"/>
        <family val="2"/>
      </rPr>
      <t>crimson</t>
    </r>
    <r>
      <rPr>
        <sz val="14"/>
        <color theme="1"/>
        <rFont val="Gill Sans"/>
        <family val="2"/>
      </rPr>
      <t> </t>
    </r>
    <r>
      <rPr>
        <sz val="14"/>
        <color rgb="FF008080"/>
        <rFont val="Gill Sans"/>
        <family val="2"/>
      </rPr>
      <t>evil</t>
    </r>
    <r>
      <rPr>
        <sz val="14"/>
        <color theme="1"/>
        <rFont val="Gill Sans"/>
        <family val="2"/>
      </rPr>
      <t> </t>
    </r>
    <r>
      <rPr>
        <sz val="14"/>
        <color rgb="FF008080"/>
        <rFont val="Gill Sans"/>
        <family val="2"/>
      </rPr>
      <t>sign</t>
    </r>
    <r>
      <rPr>
        <sz val="14"/>
        <color theme="1"/>
        <rFont val="Gill Sans"/>
        <family val="2"/>
      </rPr>
      <t> </t>
    </r>
    <r>
      <rPr>
        <sz val="14"/>
        <color rgb="FF008080"/>
        <rFont val="Gill Sans"/>
        <family val="2"/>
      </rPr>
      <t>chosen</t>
    </r>
    <r>
      <rPr>
        <sz val="14"/>
        <color theme="1"/>
        <rFont val="Gill Sans"/>
        <family val="2"/>
      </rPr>
      <t> </t>
    </r>
    <r>
      <rPr>
        <sz val="14"/>
        <color rgb="FF008080"/>
        <rFont val="Gill Sans"/>
        <family val="2"/>
      </rPr>
      <t>warriors</t>
    </r>
    <r>
      <rPr>
        <sz val="14"/>
        <color theme="1"/>
        <rFont val="Gill Sans"/>
        <family val="2"/>
      </rPr>
      <t> </t>
    </r>
    <r>
      <rPr>
        <sz val="14"/>
        <color rgb="FF008080"/>
        <rFont val="Gill Sans"/>
        <family val="2"/>
      </rPr>
      <t>curse</t>
    </r>
  </si>
  <si>
    <t>Progressive metal</t>
    <phoneticPr fontId="2" type="noConversion"/>
  </si>
  <si>
    <r>
      <t>guardian</t>
    </r>
    <r>
      <rPr>
        <sz val="14"/>
        <color rgb="FF000000"/>
        <rFont val="Gill Sans"/>
        <family val="2"/>
      </rPr>
      <t> </t>
    </r>
    <r>
      <rPr>
        <sz val="14"/>
        <color rgb="FF008080"/>
        <rFont val="Gill Sans"/>
        <family val="2"/>
      </rPr>
      <t>gates</t>
    </r>
    <r>
      <rPr>
        <sz val="14"/>
        <color rgb="FF000000"/>
        <rFont val="Gill Sans"/>
        <family val="2"/>
      </rPr>
      <t> </t>
    </r>
    <r>
      <rPr>
        <sz val="14"/>
        <color rgb="FF008080"/>
        <rFont val="Gill Sans"/>
        <family val="2"/>
      </rPr>
      <t>wings</t>
    </r>
    <r>
      <rPr>
        <sz val="14"/>
        <color rgb="FF000000"/>
        <rFont val="Gill Sans"/>
        <family val="2"/>
      </rPr>
      <t> </t>
    </r>
    <r>
      <rPr>
        <sz val="14"/>
        <color rgb="FF008080"/>
        <rFont val="Gill Sans"/>
        <family val="2"/>
      </rPr>
      <t>beyond</t>
    </r>
    <r>
      <rPr>
        <sz val="14"/>
        <color rgb="FF000000"/>
        <rFont val="Gill Sans"/>
        <family val="2"/>
      </rPr>
      <t> </t>
    </r>
    <r>
      <rPr>
        <sz val="14"/>
        <color rgb="FF008080"/>
        <rFont val="Gill Sans"/>
        <family val="2"/>
      </rPr>
      <t>ascension</t>
    </r>
    <r>
      <rPr>
        <sz val="14"/>
        <color rgb="FF000000"/>
        <rFont val="Gill Sans"/>
        <family val="2"/>
      </rPr>
      <t> </t>
    </r>
    <r>
      <rPr>
        <sz val="14"/>
        <color rgb="FF008080"/>
        <rFont val="Gill Sans"/>
        <family val="2"/>
      </rPr>
      <t>warrior</t>
    </r>
    <r>
      <rPr>
        <sz val="14"/>
        <color rgb="FF000000"/>
        <rFont val="Gill Sans"/>
        <family val="2"/>
      </rPr>
      <t> </t>
    </r>
    <r>
      <rPr>
        <sz val="14"/>
        <color rgb="FF008080"/>
        <rFont val="Gill Sans"/>
        <family val="2"/>
      </rPr>
      <t>unholy</t>
    </r>
    <r>
      <rPr>
        <sz val="14"/>
        <color rgb="FF000000"/>
        <rFont val="Gill Sans"/>
        <family val="2"/>
      </rPr>
      <t> </t>
    </r>
    <r>
      <rPr>
        <sz val="14"/>
        <color rgb="FF008080"/>
        <rFont val="Gill Sans"/>
        <family val="2"/>
      </rPr>
      <t>heroes</t>
    </r>
    <r>
      <rPr>
        <sz val="14"/>
        <color rgb="FF000000"/>
        <rFont val="Gill Sans"/>
        <family val="2"/>
      </rPr>
      <t> </t>
    </r>
    <r>
      <rPr>
        <sz val="14"/>
        <color rgb="FF008080"/>
        <rFont val="Gill Sans"/>
        <family val="2"/>
      </rPr>
      <t>edge</t>
    </r>
    <r>
      <rPr>
        <sz val="14"/>
        <color rgb="FF000000"/>
        <rFont val="Gill Sans"/>
        <family val="2"/>
      </rPr>
      <t> </t>
    </r>
    <r>
      <rPr>
        <sz val="14"/>
        <color rgb="FF008080"/>
        <rFont val="Gill Sans"/>
        <family val="2"/>
      </rPr>
      <t>demon</t>
    </r>
    <r>
      <rPr>
        <sz val="14"/>
        <color rgb="FF000000"/>
        <rFont val="Gill Sans"/>
        <family val="2"/>
      </rPr>
      <t> </t>
    </r>
    <r>
      <rPr>
        <sz val="14"/>
        <color rgb="FF008080"/>
        <rFont val="Gill Sans"/>
        <family val="2"/>
      </rPr>
      <t>emerald</t>
    </r>
    <r>
      <rPr>
        <sz val="14"/>
        <color rgb="FF000000"/>
        <rFont val="Gill Sans"/>
        <family val="2"/>
      </rPr>
      <t> </t>
    </r>
    <r>
      <rPr>
        <sz val="14"/>
        <color rgb="FF008080"/>
        <rFont val="Gill Sans"/>
        <family val="2"/>
      </rPr>
      <t>kingdom</t>
    </r>
    <r>
      <rPr>
        <sz val="14"/>
        <color rgb="FF000000"/>
        <rFont val="Gill Sans"/>
        <family val="2"/>
      </rPr>
      <t> </t>
    </r>
    <r>
      <rPr>
        <sz val="14"/>
        <color rgb="FF008080"/>
        <rFont val="Gill Sans"/>
        <family val="2"/>
      </rPr>
      <t>gods</t>
    </r>
    <r>
      <rPr>
        <sz val="14"/>
        <color rgb="FF000000"/>
        <rFont val="Gill Sans"/>
        <family val="2"/>
      </rPr>
      <t> </t>
    </r>
    <r>
      <rPr>
        <sz val="14"/>
        <color rgb="FF008080"/>
        <rFont val="Gill Sans"/>
        <family val="2"/>
      </rPr>
      <t>evil</t>
    </r>
    <r>
      <rPr>
        <sz val="14"/>
        <color rgb="FF000000"/>
        <rFont val="Gill Sans"/>
        <family val="2"/>
      </rPr>
      <t> </t>
    </r>
    <r>
      <rPr>
        <sz val="14"/>
        <color rgb="FF008080"/>
        <rFont val="Gill Sans"/>
        <family val="2"/>
      </rPr>
      <t>fallen</t>
    </r>
    <r>
      <rPr>
        <sz val="14"/>
        <color rgb="FF000000"/>
        <rFont val="Gill Sans"/>
        <family val="2"/>
      </rPr>
      <t> </t>
    </r>
    <r>
      <rPr>
        <sz val="14"/>
        <color rgb="FF008080"/>
        <rFont val="Gill Sans"/>
        <family val="2"/>
      </rPr>
      <t>fields</t>
    </r>
    <r>
      <rPr>
        <sz val="14"/>
        <color rgb="FF000000"/>
        <rFont val="Gill Sans"/>
        <family val="2"/>
      </rPr>
      <t> </t>
    </r>
    <r>
      <rPr>
        <sz val="14"/>
        <color rgb="FF008080"/>
        <rFont val="Gill Sans"/>
        <family val="2"/>
      </rPr>
      <t>immortal</t>
    </r>
    <r>
      <rPr>
        <sz val="14"/>
        <color rgb="FF000000"/>
        <rFont val="Gill Sans"/>
        <family val="2"/>
      </rPr>
      <t> </t>
    </r>
    <r>
      <rPr>
        <sz val="14"/>
        <color rgb="FF008080"/>
        <rFont val="Gill Sans"/>
        <family val="2"/>
      </rPr>
      <t>sword</t>
    </r>
    <r>
      <rPr>
        <sz val="14"/>
        <color rgb="FF000000"/>
        <rFont val="Gill Sans"/>
        <family val="2"/>
      </rPr>
      <t> </t>
    </r>
    <r>
      <rPr>
        <sz val="14"/>
        <color rgb="FF008080"/>
        <rFont val="Gill Sans"/>
        <family val="2"/>
      </rPr>
      <t>fate</t>
    </r>
    <r>
      <rPr>
        <sz val="14"/>
        <color rgb="FF000000"/>
        <rFont val="Gill Sans"/>
        <family val="2"/>
      </rPr>
      <t> </t>
    </r>
    <r>
      <rPr>
        <sz val="14"/>
        <color rgb="FF008080"/>
        <rFont val="Gill Sans"/>
        <family val="2"/>
      </rPr>
      <t>chosen</t>
    </r>
  </si>
  <si>
    <t>Sludge metal</t>
    <phoneticPr fontId="2" type="noConversion"/>
  </si>
  <si>
    <r>
      <t>descent</t>
    </r>
    <r>
      <rPr>
        <sz val="14"/>
        <color rgb="FF000000"/>
        <rFont val="Gill Sans"/>
        <family val="2"/>
      </rPr>
      <t> </t>
    </r>
    <r>
      <rPr>
        <sz val="14"/>
        <color rgb="FF008080"/>
        <rFont val="Gill Sans"/>
        <family val="2"/>
      </rPr>
      <t>iron</t>
    </r>
    <r>
      <rPr>
        <sz val="14"/>
        <color rgb="FF000000"/>
        <rFont val="Gill Sans"/>
        <family val="2"/>
      </rPr>
      <t> </t>
    </r>
    <r>
      <rPr>
        <sz val="14"/>
        <color rgb="FF008080"/>
        <rFont val="Gill Sans"/>
        <family val="2"/>
      </rPr>
      <t>burning</t>
    </r>
    <r>
      <rPr>
        <sz val="14"/>
        <color rgb="FF000000"/>
        <rFont val="Gill Sans"/>
        <family val="2"/>
      </rPr>
      <t> </t>
    </r>
    <r>
      <rPr>
        <sz val="14"/>
        <color rgb="FF008080"/>
        <rFont val="Gill Sans"/>
        <family val="2"/>
      </rPr>
      <t>march</t>
    </r>
    <r>
      <rPr>
        <sz val="14"/>
        <color rgb="FF000000"/>
        <rFont val="Gill Sans"/>
        <family val="2"/>
      </rPr>
      <t> </t>
    </r>
    <r>
      <rPr>
        <sz val="14"/>
        <color rgb="FF008080"/>
        <rFont val="Gill Sans"/>
        <family val="2"/>
      </rPr>
      <t>circle</t>
    </r>
    <r>
      <rPr>
        <sz val="14"/>
        <color rgb="FF000000"/>
        <rFont val="Gill Sans"/>
        <family val="2"/>
      </rPr>
      <t> </t>
    </r>
    <r>
      <rPr>
        <sz val="14"/>
        <color rgb="FF008080"/>
        <rFont val="Gill Sans"/>
        <family val="2"/>
      </rPr>
      <t>dying</t>
    </r>
    <r>
      <rPr>
        <sz val="14"/>
        <color rgb="FF000000"/>
        <rFont val="Gill Sans"/>
        <family val="2"/>
      </rPr>
      <t> </t>
    </r>
    <r>
      <rPr>
        <sz val="14"/>
        <color rgb="FF008080"/>
        <rFont val="Gill Sans"/>
        <family val="2"/>
      </rPr>
      <t>blind</t>
    </r>
    <r>
      <rPr>
        <sz val="14"/>
        <color rgb="FF000000"/>
        <rFont val="Gill Sans"/>
        <family val="2"/>
      </rPr>
      <t> </t>
    </r>
    <r>
      <rPr>
        <sz val="14"/>
        <color rgb="FF008080"/>
        <rFont val="Gill Sans"/>
        <family val="2"/>
      </rPr>
      <t>untitled</t>
    </r>
    <r>
      <rPr>
        <sz val="14"/>
        <color rgb="FF000000"/>
        <rFont val="Gill Sans"/>
        <family val="2"/>
      </rPr>
      <t> </t>
    </r>
    <r>
      <rPr>
        <sz val="14"/>
        <color rgb="FF008080"/>
        <rFont val="Gill Sans"/>
        <family val="2"/>
      </rPr>
      <t>beyond</t>
    </r>
    <r>
      <rPr>
        <sz val="14"/>
        <color rgb="FF000000"/>
        <rFont val="Gill Sans"/>
        <family val="2"/>
      </rPr>
      <t> </t>
    </r>
    <r>
      <rPr>
        <sz val="14"/>
        <color rgb="FF008080"/>
        <rFont val="Gill Sans"/>
        <family val="2"/>
      </rPr>
      <t>eyes</t>
    </r>
    <r>
      <rPr>
        <sz val="14"/>
        <color rgb="FF000000"/>
        <rFont val="Gill Sans"/>
        <family val="2"/>
      </rPr>
      <t> </t>
    </r>
    <r>
      <rPr>
        <sz val="14"/>
        <color rgb="FF008080"/>
        <rFont val="Gill Sans"/>
        <family val="2"/>
      </rPr>
      <t>heavy</t>
    </r>
    <r>
      <rPr>
        <sz val="14"/>
        <color rgb="FF000000"/>
        <rFont val="Gill Sans"/>
        <family val="2"/>
      </rPr>
      <t> </t>
    </r>
    <r>
      <rPr>
        <sz val="14"/>
        <color rgb="FF008080"/>
        <rFont val="Gill Sans"/>
        <family val="2"/>
      </rPr>
      <t>self</t>
    </r>
    <r>
      <rPr>
        <sz val="14"/>
        <color rgb="FF000000"/>
        <rFont val="Gill Sans"/>
        <family val="2"/>
      </rPr>
      <t> </t>
    </r>
    <r>
      <rPr>
        <sz val="14"/>
        <color rgb="FF008080"/>
        <rFont val="Gill Sans"/>
        <family val="2"/>
      </rPr>
      <t>fear</t>
    </r>
    <r>
      <rPr>
        <sz val="14"/>
        <color rgb="FF000000"/>
        <rFont val="Gill Sans"/>
        <family val="2"/>
      </rPr>
      <t> </t>
    </r>
    <r>
      <rPr>
        <sz val="14"/>
        <color rgb="FF008080"/>
        <rFont val="Gill Sans"/>
        <family val="2"/>
      </rPr>
      <t>return</t>
    </r>
    <r>
      <rPr>
        <sz val="14"/>
        <color rgb="FF000000"/>
        <rFont val="Gill Sans"/>
        <family val="2"/>
      </rPr>
      <t> </t>
    </r>
    <r>
      <rPr>
        <sz val="14"/>
        <color rgb="FF008080"/>
        <rFont val="Gill Sans"/>
        <family val="2"/>
      </rPr>
      <t>evil</t>
    </r>
    <r>
      <rPr>
        <sz val="14"/>
        <color rgb="FF000000"/>
        <rFont val="Gill Sans"/>
        <family val="2"/>
      </rPr>
      <t> </t>
    </r>
    <r>
      <rPr>
        <sz val="14"/>
        <color rgb="FF008080"/>
        <rFont val="Gill Sans"/>
        <family val="2"/>
      </rPr>
      <t>empty</t>
    </r>
    <r>
      <rPr>
        <sz val="14"/>
        <color rgb="FF000000"/>
        <rFont val="Gill Sans"/>
        <family val="2"/>
      </rPr>
      <t> </t>
    </r>
    <r>
      <rPr>
        <sz val="14"/>
        <color rgb="FF008080"/>
        <rFont val="Gill Sans"/>
        <family val="2"/>
      </rPr>
      <t>years</t>
    </r>
    <r>
      <rPr>
        <sz val="14"/>
        <color rgb="FF000000"/>
        <rFont val="Gill Sans"/>
        <family val="2"/>
      </rPr>
      <t> </t>
    </r>
    <r>
      <rPr>
        <sz val="14"/>
        <color rgb="FF008080"/>
        <rFont val="Gill Sans"/>
        <family val="2"/>
      </rPr>
      <t>ghost</t>
    </r>
    <r>
      <rPr>
        <sz val="14"/>
        <color rgb="FF000000"/>
        <rFont val="Gill Sans"/>
        <family val="2"/>
      </rPr>
      <t> </t>
    </r>
    <r>
      <rPr>
        <sz val="14"/>
        <color rgb="FF008080"/>
        <rFont val="Gill Sans"/>
        <family val="2"/>
      </rPr>
      <t>burn</t>
    </r>
    <r>
      <rPr>
        <sz val="14"/>
        <color rgb="FF000000"/>
        <rFont val="Gill Sans"/>
        <family val="2"/>
      </rPr>
      <t> </t>
    </r>
    <r>
      <rPr>
        <sz val="14"/>
        <color rgb="FF008080"/>
        <rFont val="Gill Sans"/>
        <family val="2"/>
      </rPr>
      <t>silver</t>
    </r>
  </si>
  <si>
    <t>Speed metal</t>
    <phoneticPr fontId="2" type="noConversion"/>
  </si>
  <si>
    <r>
      <t>unholy</t>
    </r>
    <r>
      <rPr>
        <sz val="14"/>
        <color theme="1"/>
        <rFont val="Gill Sans"/>
        <family val="2"/>
      </rPr>
      <t> </t>
    </r>
    <r>
      <rPr>
        <sz val="14"/>
        <color rgb="FF008080"/>
        <rFont val="Gill Sans"/>
        <family val="2"/>
      </rPr>
      <t>immortal</t>
    </r>
    <r>
      <rPr>
        <sz val="14"/>
        <color theme="1"/>
        <rFont val="Gill Sans"/>
        <family val="2"/>
      </rPr>
      <t> </t>
    </r>
    <r>
      <rPr>
        <sz val="14"/>
        <color rgb="FF008080"/>
        <rFont val="Gill Sans"/>
        <family val="2"/>
      </rPr>
      <t>hatred</t>
    </r>
    <r>
      <rPr>
        <sz val="14"/>
        <color theme="1"/>
        <rFont val="Gill Sans"/>
        <family val="2"/>
      </rPr>
      <t> </t>
    </r>
    <r>
      <rPr>
        <sz val="14"/>
        <color rgb="FF008080"/>
        <rFont val="Gill Sans"/>
        <family val="2"/>
      </rPr>
      <t>evil</t>
    </r>
    <r>
      <rPr>
        <sz val="14"/>
        <color theme="1"/>
        <rFont val="Gill Sans"/>
        <family val="2"/>
      </rPr>
      <t> </t>
    </r>
    <r>
      <rPr>
        <sz val="14"/>
        <color rgb="FF008080"/>
        <rFont val="Gill Sans"/>
        <family val="2"/>
      </rPr>
      <t>damnation</t>
    </r>
    <r>
      <rPr>
        <sz val="14"/>
        <color theme="1"/>
        <rFont val="Gill Sans"/>
        <family val="2"/>
      </rPr>
      <t> </t>
    </r>
    <r>
      <rPr>
        <sz val="14"/>
        <color rgb="FF008080"/>
        <rFont val="Gill Sans"/>
        <family val="2"/>
      </rPr>
      <t>sword</t>
    </r>
    <r>
      <rPr>
        <sz val="14"/>
        <color theme="1"/>
        <rFont val="Gill Sans"/>
        <family val="2"/>
      </rPr>
      <t> </t>
    </r>
    <r>
      <rPr>
        <sz val="14"/>
        <color rgb="FF008080"/>
        <rFont val="Gill Sans"/>
        <family val="2"/>
      </rPr>
      <t>haunting</t>
    </r>
    <r>
      <rPr>
        <sz val="14"/>
        <color theme="1"/>
        <rFont val="Gill Sans"/>
        <family val="2"/>
      </rPr>
      <t> </t>
    </r>
    <r>
      <rPr>
        <sz val="14"/>
        <color rgb="FF008080"/>
        <rFont val="Gill Sans"/>
        <family val="2"/>
      </rPr>
      <t>destroyer</t>
    </r>
    <r>
      <rPr>
        <sz val="14"/>
        <color theme="1"/>
        <rFont val="Gill Sans"/>
        <family val="2"/>
      </rPr>
      <t> </t>
    </r>
    <r>
      <rPr>
        <sz val="14"/>
        <color rgb="FF008080"/>
        <rFont val="Gill Sans"/>
        <family val="2"/>
      </rPr>
      <t>vengeance</t>
    </r>
    <r>
      <rPr>
        <sz val="14"/>
        <color theme="1"/>
        <rFont val="Gill Sans"/>
        <family val="2"/>
      </rPr>
      <t> </t>
    </r>
    <r>
      <rPr>
        <sz val="14"/>
        <color rgb="FF008080"/>
        <rFont val="Gill Sans"/>
        <family val="2"/>
      </rPr>
      <t>savage</t>
    </r>
    <r>
      <rPr>
        <sz val="14"/>
        <color theme="1"/>
        <rFont val="Gill Sans"/>
        <family val="2"/>
      </rPr>
      <t> </t>
    </r>
    <r>
      <rPr>
        <sz val="14"/>
        <color rgb="FF008080"/>
        <rFont val="Gill Sans"/>
        <family val="2"/>
      </rPr>
      <t>legion</t>
    </r>
    <r>
      <rPr>
        <sz val="14"/>
        <color theme="1"/>
        <rFont val="Gill Sans"/>
        <family val="2"/>
      </rPr>
      <t> </t>
    </r>
    <r>
      <rPr>
        <sz val="14"/>
        <color rgb="FF008080"/>
        <rFont val="Gill Sans"/>
        <family val="2"/>
      </rPr>
      <t>legions</t>
    </r>
    <r>
      <rPr>
        <sz val="14"/>
        <color theme="1"/>
        <rFont val="Gill Sans"/>
        <family val="2"/>
      </rPr>
      <t> </t>
    </r>
    <r>
      <rPr>
        <sz val="14"/>
        <color rgb="FF008080"/>
        <rFont val="Gill Sans"/>
        <family val="2"/>
      </rPr>
      <t>skull</t>
    </r>
    <r>
      <rPr>
        <sz val="14"/>
        <color theme="1"/>
        <rFont val="Gill Sans"/>
        <family val="2"/>
      </rPr>
      <t> </t>
    </r>
    <r>
      <rPr>
        <sz val="14"/>
        <color rgb="FF008080"/>
        <rFont val="Gill Sans"/>
        <family val="2"/>
      </rPr>
      <t>reborn</t>
    </r>
    <r>
      <rPr>
        <sz val="14"/>
        <color theme="1"/>
        <rFont val="Gill Sans"/>
        <family val="2"/>
      </rPr>
      <t> </t>
    </r>
    <r>
      <rPr>
        <sz val="14"/>
        <color rgb="FF008080"/>
        <rFont val="Gill Sans"/>
        <family val="2"/>
      </rPr>
      <t>abyss</t>
    </r>
    <r>
      <rPr>
        <sz val="14"/>
        <color theme="1"/>
        <rFont val="Gill Sans"/>
        <family val="2"/>
      </rPr>
      <t> </t>
    </r>
    <r>
      <rPr>
        <sz val="14"/>
        <color rgb="FF008080"/>
        <rFont val="Gill Sans"/>
        <family val="2"/>
      </rPr>
      <t>curse</t>
    </r>
    <r>
      <rPr>
        <sz val="14"/>
        <color theme="1"/>
        <rFont val="Gill Sans"/>
        <family val="2"/>
      </rPr>
      <t> </t>
    </r>
    <r>
      <rPr>
        <sz val="14"/>
        <color rgb="FF008080"/>
        <rFont val="Gill Sans"/>
        <family val="2"/>
      </rPr>
      <t>satan's</t>
    </r>
    <r>
      <rPr>
        <sz val="14"/>
        <color theme="1"/>
        <rFont val="Gill Sans"/>
        <family val="2"/>
      </rPr>
      <t> </t>
    </r>
    <r>
      <rPr>
        <sz val="14"/>
        <color rgb="FF008080"/>
        <rFont val="Gill Sans"/>
        <family val="2"/>
      </rPr>
      <t>iron</t>
    </r>
    <r>
      <rPr>
        <sz val="14"/>
        <color theme="1"/>
        <rFont val="Gill Sans"/>
        <family val="2"/>
      </rPr>
      <t> </t>
    </r>
    <r>
      <rPr>
        <sz val="14"/>
        <color rgb="FF008080"/>
        <rFont val="Gill Sans"/>
        <family val="2"/>
      </rPr>
      <t>genocide</t>
    </r>
    <r>
      <rPr>
        <sz val="14"/>
        <color theme="1"/>
        <rFont val="Gill Sans"/>
        <family val="2"/>
      </rPr>
      <t> </t>
    </r>
    <r>
      <rPr>
        <sz val="14"/>
        <color rgb="FF008080"/>
        <rFont val="Gill Sans"/>
        <family val="2"/>
      </rPr>
      <t>hell</t>
    </r>
  </si>
  <si>
    <t>Symphonic black metal</t>
    <phoneticPr fontId="2" type="noConversion"/>
  </si>
  <si>
    <t>Technical death metal</t>
    <phoneticPr fontId="2" type="noConversion"/>
  </si>
  <si>
    <t>Thrash metal</t>
    <phoneticPr fontId="2" type="noConversion"/>
  </si>
  <si>
    <r>
      <t>merciless</t>
    </r>
    <r>
      <rPr>
        <sz val="14"/>
        <color rgb="FF000000"/>
        <rFont val="Gill Sans"/>
        <family val="2"/>
      </rPr>
      <t> </t>
    </r>
    <r>
      <rPr>
        <sz val="14"/>
        <color rgb="FF008080"/>
        <rFont val="Gill Sans"/>
        <family val="2"/>
      </rPr>
      <t>dethroned</t>
    </r>
    <r>
      <rPr>
        <sz val="14"/>
        <color rgb="FF000000"/>
        <rFont val="Gill Sans"/>
        <family val="2"/>
      </rPr>
      <t> </t>
    </r>
    <r>
      <rPr>
        <sz val="14"/>
        <color rgb="FF008080"/>
        <rFont val="Gill Sans"/>
        <family val="2"/>
      </rPr>
      <t>satan's</t>
    </r>
    <r>
      <rPr>
        <sz val="14"/>
        <color rgb="FF000000"/>
        <rFont val="Gill Sans"/>
        <family val="2"/>
      </rPr>
      <t> </t>
    </r>
    <r>
      <rPr>
        <sz val="14"/>
        <color rgb="FF008080"/>
        <rFont val="Gill Sans"/>
        <family val="2"/>
      </rPr>
      <t>unleash</t>
    </r>
    <r>
      <rPr>
        <sz val="14"/>
        <color rgb="FF000000"/>
        <rFont val="Gill Sans"/>
        <family val="2"/>
      </rPr>
      <t> </t>
    </r>
    <r>
      <rPr>
        <sz val="14"/>
        <color rgb="FF008080"/>
        <rFont val="Gill Sans"/>
        <family val="2"/>
      </rPr>
      <t>morbid</t>
    </r>
    <r>
      <rPr>
        <sz val="14"/>
        <color rgb="FF000000"/>
        <rFont val="Gill Sans"/>
        <family val="2"/>
      </rPr>
      <t> </t>
    </r>
    <r>
      <rPr>
        <sz val="14"/>
        <color rgb="FF008080"/>
        <rFont val="Gill Sans"/>
        <family val="2"/>
      </rPr>
      <t>hatred</t>
    </r>
    <r>
      <rPr>
        <sz val="14"/>
        <color rgb="FF000000"/>
        <rFont val="Gill Sans"/>
        <family val="2"/>
      </rPr>
      <t> </t>
    </r>
    <r>
      <rPr>
        <sz val="14"/>
        <color rgb="FF008080"/>
        <rFont val="Gill Sans"/>
        <family val="2"/>
      </rPr>
      <t>damnation</t>
    </r>
    <r>
      <rPr>
        <sz val="14"/>
        <color rgb="FF000000"/>
        <rFont val="Gill Sans"/>
        <family val="2"/>
      </rPr>
      <t> </t>
    </r>
    <r>
      <rPr>
        <sz val="14"/>
        <color rgb="FF008080"/>
        <rFont val="Gill Sans"/>
        <family val="2"/>
      </rPr>
      <t>unholy</t>
    </r>
    <r>
      <rPr>
        <sz val="14"/>
        <color rgb="FF000000"/>
        <rFont val="Gill Sans"/>
        <family val="2"/>
      </rPr>
      <t> </t>
    </r>
    <r>
      <rPr>
        <sz val="14"/>
        <color rgb="FF008080"/>
        <rFont val="Gill Sans"/>
        <family val="2"/>
      </rPr>
      <t>immortal</t>
    </r>
    <r>
      <rPr>
        <sz val="14"/>
        <color rgb="FF000000"/>
        <rFont val="Gill Sans"/>
        <family val="2"/>
      </rPr>
      <t> </t>
    </r>
    <r>
      <rPr>
        <sz val="14"/>
        <color rgb="FF008080"/>
        <rFont val="Gill Sans"/>
        <family val="2"/>
      </rPr>
      <t>legion</t>
    </r>
    <r>
      <rPr>
        <sz val="14"/>
        <color rgb="FF000000"/>
        <rFont val="Gill Sans"/>
        <family val="2"/>
      </rPr>
      <t> </t>
    </r>
    <r>
      <rPr>
        <sz val="14"/>
        <color rgb="FF008080"/>
        <rFont val="Gill Sans"/>
        <family val="2"/>
      </rPr>
      <t>reborn</t>
    </r>
    <r>
      <rPr>
        <sz val="14"/>
        <color rgb="FF000000"/>
        <rFont val="Gill Sans"/>
        <family val="2"/>
      </rPr>
      <t> </t>
    </r>
    <r>
      <rPr>
        <sz val="14"/>
        <color rgb="FF008080"/>
        <rFont val="Gill Sans"/>
        <family val="2"/>
      </rPr>
      <t>possessed</t>
    </r>
    <r>
      <rPr>
        <sz val="14"/>
        <color rgb="FF000000"/>
        <rFont val="Gill Sans"/>
        <family val="2"/>
      </rPr>
      <t> </t>
    </r>
    <r>
      <rPr>
        <sz val="14"/>
        <color rgb="FF008080"/>
        <rFont val="Gill Sans"/>
        <family val="2"/>
      </rPr>
      <t>destroyer</t>
    </r>
    <r>
      <rPr>
        <sz val="14"/>
        <color rgb="FF000000"/>
        <rFont val="Gill Sans"/>
        <family val="2"/>
      </rPr>
      <t> </t>
    </r>
    <r>
      <rPr>
        <sz val="14"/>
        <color rgb="FF008080"/>
        <rFont val="Gill Sans"/>
        <family val="2"/>
      </rPr>
      <t>terror</t>
    </r>
    <r>
      <rPr>
        <sz val="14"/>
        <color rgb="FF000000"/>
        <rFont val="Gill Sans"/>
        <family val="2"/>
      </rPr>
      <t> </t>
    </r>
    <r>
      <rPr>
        <sz val="14"/>
        <color rgb="FF008080"/>
        <rFont val="Gill Sans"/>
        <family val="2"/>
      </rPr>
      <t>evil</t>
    </r>
    <r>
      <rPr>
        <sz val="14"/>
        <color rgb="FF000000"/>
        <rFont val="Gill Sans"/>
        <family val="2"/>
      </rPr>
      <t> </t>
    </r>
    <r>
      <rPr>
        <sz val="14"/>
        <color rgb="FF008080"/>
        <rFont val="Gill Sans"/>
        <family val="2"/>
      </rPr>
      <t>violence</t>
    </r>
    <r>
      <rPr>
        <sz val="14"/>
        <color rgb="FF000000"/>
        <rFont val="Gill Sans"/>
        <family val="2"/>
      </rPr>
      <t> </t>
    </r>
    <r>
      <rPr>
        <sz val="14"/>
        <color rgb="FF008080"/>
        <rFont val="Gill Sans"/>
        <family val="2"/>
      </rPr>
      <t>curse</t>
    </r>
    <r>
      <rPr>
        <sz val="14"/>
        <color rgb="FF000000"/>
        <rFont val="Gill Sans"/>
        <family val="2"/>
      </rPr>
      <t> </t>
    </r>
    <r>
      <rPr>
        <sz val="14"/>
        <color rgb="FF008080"/>
        <rFont val="Gill Sans"/>
        <family val="2"/>
      </rPr>
      <t>violent</t>
    </r>
    <r>
      <rPr>
        <sz val="14"/>
        <color rgb="FF000000"/>
        <rFont val="Gill Sans"/>
        <family val="2"/>
      </rPr>
      <t> </t>
    </r>
    <r>
      <rPr>
        <sz val="14"/>
        <color rgb="FF008080"/>
        <rFont val="Gill Sans"/>
        <family val="2"/>
      </rPr>
      <t>torture</t>
    </r>
    <r>
      <rPr>
        <sz val="14"/>
        <color rgb="FF000000"/>
        <rFont val="Gill Sans"/>
        <family val="2"/>
      </rPr>
      <t> </t>
    </r>
    <r>
      <rPr>
        <sz val="14"/>
        <color rgb="FF008080"/>
        <rFont val="Gill Sans"/>
        <family val="2"/>
      </rPr>
      <t>vengeance</t>
    </r>
  </si>
  <si>
    <t>Viking metal</t>
    <phoneticPr fontId="2" type="noConversion"/>
  </si>
  <si>
    <r>
      <t>towards</t>
    </r>
    <r>
      <rPr>
        <sz val="14"/>
        <color rgb="FF000000"/>
        <rFont val="Gill Sans"/>
        <family val="2"/>
      </rPr>
      <t> </t>
    </r>
    <r>
      <rPr>
        <sz val="14"/>
        <color rgb="FF008080"/>
        <rFont val="Gill Sans"/>
        <family val="2"/>
      </rPr>
      <t>sword</t>
    </r>
    <r>
      <rPr>
        <sz val="14"/>
        <color rgb="FF000000"/>
        <rFont val="Gill Sans"/>
        <family val="2"/>
      </rPr>
      <t> </t>
    </r>
    <r>
      <rPr>
        <sz val="14"/>
        <color rgb="FF008080"/>
        <rFont val="Gill Sans"/>
        <family val="2"/>
      </rPr>
      <t>pagan</t>
    </r>
    <r>
      <rPr>
        <sz val="14"/>
        <color rgb="FF000000"/>
        <rFont val="Gill Sans"/>
        <family val="2"/>
      </rPr>
      <t> </t>
    </r>
    <r>
      <rPr>
        <sz val="14"/>
        <color rgb="FF008080"/>
        <rFont val="Gill Sans"/>
        <family val="2"/>
      </rPr>
      <t>svart</t>
    </r>
    <r>
      <rPr>
        <sz val="14"/>
        <color rgb="FF000000"/>
        <rFont val="Gill Sans"/>
        <family val="2"/>
      </rPr>
      <t> </t>
    </r>
    <r>
      <rPr>
        <sz val="14"/>
        <color rgb="FF008080"/>
        <rFont val="Gill Sans"/>
        <family val="2"/>
      </rPr>
      <t>wrath</t>
    </r>
    <r>
      <rPr>
        <sz val="14"/>
        <color rgb="FF000000"/>
        <rFont val="Gill Sans"/>
        <family val="2"/>
      </rPr>
      <t> </t>
    </r>
    <r>
      <rPr>
        <sz val="14"/>
        <color rgb="FF008080"/>
        <rFont val="Gill Sans"/>
        <family val="2"/>
      </rPr>
      <t>upon</t>
    </r>
    <r>
      <rPr>
        <sz val="14"/>
        <color rgb="FF000000"/>
        <rFont val="Gill Sans"/>
        <family val="2"/>
      </rPr>
      <t> </t>
    </r>
    <r>
      <rPr>
        <sz val="14"/>
        <color rgb="FF008080"/>
        <rFont val="Gill Sans"/>
        <family val="2"/>
      </rPr>
      <t>flames</t>
    </r>
    <r>
      <rPr>
        <sz val="14"/>
        <color rgb="FF000000"/>
        <rFont val="Gill Sans"/>
        <family val="2"/>
      </rPr>
      <t> </t>
    </r>
    <r>
      <rPr>
        <sz val="14"/>
        <color rgb="FF008080"/>
        <rFont val="Gill Sans"/>
        <family val="2"/>
      </rPr>
      <t>nocturnal</t>
    </r>
    <r>
      <rPr>
        <sz val="14"/>
        <color rgb="FF000000"/>
        <rFont val="Gill Sans"/>
        <family val="2"/>
      </rPr>
      <t> </t>
    </r>
    <r>
      <rPr>
        <sz val="14"/>
        <color rgb="FF008080"/>
        <rFont val="Gill Sans"/>
        <family val="2"/>
      </rPr>
      <t>crimson</t>
    </r>
    <r>
      <rPr>
        <sz val="14"/>
        <color rgb="FF000000"/>
        <rFont val="Gill Sans"/>
        <family val="2"/>
      </rPr>
      <t> </t>
    </r>
    <r>
      <rPr>
        <sz val="14"/>
        <color rgb="FF008080"/>
        <rFont val="Gill Sans"/>
        <family val="2"/>
      </rPr>
      <t>unholy</t>
    </r>
    <r>
      <rPr>
        <sz val="14"/>
        <color rgb="FF000000"/>
        <rFont val="Gill Sans"/>
        <family val="2"/>
      </rPr>
      <t> </t>
    </r>
    <r>
      <rPr>
        <sz val="14"/>
        <color rgb="FF008080"/>
        <rFont val="Gill Sans"/>
        <family val="2"/>
      </rPr>
      <t>ancient</t>
    </r>
    <r>
      <rPr>
        <sz val="14"/>
        <color rgb="FF000000"/>
        <rFont val="Gill Sans"/>
        <family val="2"/>
      </rPr>
      <t> </t>
    </r>
    <r>
      <rPr>
        <sz val="14"/>
        <color rgb="FF008080"/>
        <rFont val="Gill Sans"/>
        <family val="2"/>
      </rPr>
      <t>sons</t>
    </r>
    <r>
      <rPr>
        <sz val="14"/>
        <color rgb="FF000000"/>
        <rFont val="Gill Sans"/>
        <family val="2"/>
      </rPr>
      <t> </t>
    </r>
    <r>
      <rPr>
        <sz val="14"/>
        <color rgb="FF008080"/>
        <rFont val="Gill Sans"/>
        <family val="2"/>
      </rPr>
      <t>northern</t>
    </r>
    <r>
      <rPr>
        <sz val="14"/>
        <color rgb="FF000000"/>
        <rFont val="Gill Sans"/>
        <family val="2"/>
      </rPr>
      <t> </t>
    </r>
    <r>
      <rPr>
        <sz val="14"/>
        <color rgb="FF008080"/>
        <rFont val="Gill Sans"/>
        <family val="2"/>
      </rPr>
      <t>gates</t>
    </r>
    <r>
      <rPr>
        <sz val="14"/>
        <color rgb="FF000000"/>
        <rFont val="Gill Sans"/>
        <family val="2"/>
      </rPr>
      <t> </t>
    </r>
    <r>
      <rPr>
        <sz val="14"/>
        <color rgb="FF008080"/>
        <rFont val="Gill Sans"/>
        <family val="2"/>
      </rPr>
      <t>path</t>
    </r>
    <r>
      <rPr>
        <sz val="14"/>
        <color rgb="FF000000"/>
        <rFont val="Gill Sans"/>
        <family val="2"/>
      </rPr>
      <t> </t>
    </r>
    <r>
      <rPr>
        <sz val="14"/>
        <color rgb="FF008080"/>
        <rFont val="Gill Sans"/>
        <family val="2"/>
      </rPr>
      <t>storm</t>
    </r>
    <r>
      <rPr>
        <sz val="14"/>
        <color rgb="FF000000"/>
        <rFont val="Gill Sans"/>
        <family val="2"/>
      </rPr>
      <t> </t>
    </r>
    <r>
      <rPr>
        <sz val="14"/>
        <color rgb="FF008080"/>
        <rFont val="Gill Sans"/>
        <family val="2"/>
      </rPr>
      <t>eternal</t>
    </r>
    <r>
      <rPr>
        <sz val="14"/>
        <color rgb="FF000000"/>
        <rFont val="Gill Sans"/>
        <family val="2"/>
      </rPr>
      <t> </t>
    </r>
    <r>
      <rPr>
        <sz val="14"/>
        <color rgb="FF008080"/>
        <rFont val="Gill Sans"/>
        <family val="2"/>
      </rPr>
      <t>forest</t>
    </r>
    <r>
      <rPr>
        <sz val="14"/>
        <color rgb="FF000000"/>
        <rFont val="Gill Sans"/>
        <family val="2"/>
      </rPr>
      <t> </t>
    </r>
    <r>
      <rPr>
        <sz val="14"/>
        <color rgb="FF008080"/>
        <rFont val="Gill Sans"/>
        <family val="2"/>
      </rPr>
      <t>arrival</t>
    </r>
    <r>
      <rPr>
        <sz val="14"/>
        <color rgb="FF000000"/>
        <rFont val="Gill Sans"/>
        <family val="2"/>
      </rPr>
      <t> </t>
    </r>
    <r>
      <rPr>
        <sz val="14"/>
        <color rgb="FF008080"/>
        <rFont val="Gill Sans"/>
        <family val="2"/>
      </rPr>
      <t>iron</t>
    </r>
  </si>
  <si>
    <t>Black</t>
    <phoneticPr fontId="2" type="noConversion"/>
  </si>
  <si>
    <r>
      <t>possessed</t>
    </r>
    <r>
      <rPr>
        <sz val="14"/>
        <color rgb="FF000000"/>
        <rFont val="Gill Sans"/>
        <family val="2"/>
      </rPr>
      <t> </t>
    </r>
    <r>
      <rPr>
        <sz val="14"/>
        <color rgb="FF008080"/>
        <rFont val="Gill Sans"/>
        <family val="2"/>
      </rPr>
      <t>satanic</t>
    </r>
    <r>
      <rPr>
        <sz val="14"/>
        <color rgb="FF000000"/>
        <rFont val="Gill Sans"/>
        <family val="2"/>
      </rPr>
      <t> </t>
    </r>
    <r>
      <rPr>
        <sz val="14"/>
        <color rgb="FF008080"/>
        <rFont val="Gill Sans"/>
        <family val="2"/>
      </rPr>
      <t>nocturnal</t>
    </r>
    <r>
      <rPr>
        <sz val="14"/>
        <color rgb="FF000000"/>
        <rFont val="Gill Sans"/>
        <family val="2"/>
      </rPr>
      <t> </t>
    </r>
    <r>
      <rPr>
        <sz val="14"/>
        <color rgb="FF008080"/>
        <rFont val="Gill Sans"/>
        <family val="2"/>
      </rPr>
      <t>unholy</t>
    </r>
    <r>
      <rPr>
        <sz val="14"/>
        <color rgb="FF000000"/>
        <rFont val="Gill Sans"/>
        <family val="2"/>
      </rPr>
      <t> </t>
    </r>
    <r>
      <rPr>
        <sz val="14"/>
        <color rgb="FF008080"/>
        <rFont val="Gill Sans"/>
        <family val="2"/>
      </rPr>
      <t>infernal</t>
    </r>
    <r>
      <rPr>
        <sz val="14"/>
        <color rgb="FF000000"/>
        <rFont val="Gill Sans"/>
        <family val="2"/>
      </rPr>
      <t> </t>
    </r>
    <r>
      <rPr>
        <sz val="14"/>
        <color rgb="FF008080"/>
        <rFont val="Gill Sans"/>
        <family val="2"/>
      </rPr>
      <t>towards</t>
    </r>
    <r>
      <rPr>
        <sz val="14"/>
        <color rgb="FF000000"/>
        <rFont val="Gill Sans"/>
        <family val="2"/>
      </rPr>
      <t> </t>
    </r>
    <r>
      <rPr>
        <sz val="14"/>
        <color rgb="FF008080"/>
        <rFont val="Gill Sans"/>
        <family val="2"/>
      </rPr>
      <t>serpent</t>
    </r>
    <r>
      <rPr>
        <sz val="14"/>
        <color rgb="FF000000"/>
        <rFont val="Gill Sans"/>
        <family val="2"/>
      </rPr>
      <t> </t>
    </r>
    <r>
      <rPr>
        <sz val="14"/>
        <color rgb="FF008080"/>
        <rFont val="Gill Sans"/>
        <family val="2"/>
      </rPr>
      <t>summoning</t>
    </r>
    <r>
      <rPr>
        <sz val="14"/>
        <color rgb="FF000000"/>
        <rFont val="Gill Sans"/>
        <family val="2"/>
      </rPr>
      <t> </t>
    </r>
    <r>
      <rPr>
        <sz val="14"/>
        <color rgb="FF008080"/>
        <rFont val="Gill Sans"/>
        <family val="2"/>
      </rPr>
      <t>morbid</t>
    </r>
    <r>
      <rPr>
        <sz val="14"/>
        <color rgb="FF000000"/>
        <rFont val="Gill Sans"/>
        <family val="2"/>
      </rPr>
      <t> </t>
    </r>
    <r>
      <rPr>
        <sz val="14"/>
        <color rgb="FF008080"/>
        <rFont val="Gill Sans"/>
        <family val="2"/>
      </rPr>
      <t>svart</t>
    </r>
    <r>
      <rPr>
        <sz val="14"/>
        <color rgb="FF000000"/>
        <rFont val="Gill Sans"/>
        <family val="2"/>
      </rPr>
      <t> </t>
    </r>
    <r>
      <rPr>
        <sz val="14"/>
        <color rgb="FF008080"/>
        <rFont val="Gill Sans"/>
        <family val="2"/>
      </rPr>
      <t>satan's</t>
    </r>
    <r>
      <rPr>
        <sz val="14"/>
        <color rgb="FF000000"/>
        <rFont val="Gill Sans"/>
        <family val="2"/>
      </rPr>
      <t> </t>
    </r>
    <r>
      <rPr>
        <sz val="14"/>
        <color rgb="FF008080"/>
        <rFont val="Gill Sans"/>
        <family val="2"/>
      </rPr>
      <t>wrath</t>
    </r>
    <r>
      <rPr>
        <sz val="14"/>
        <color rgb="FF000000"/>
        <rFont val="Gill Sans"/>
        <family val="2"/>
      </rPr>
      <t> </t>
    </r>
    <r>
      <rPr>
        <sz val="14"/>
        <color rgb="FF008080"/>
        <rFont val="Gill Sans"/>
        <family val="2"/>
      </rPr>
      <t>pagan</t>
    </r>
    <r>
      <rPr>
        <sz val="14"/>
        <color rgb="FF000000"/>
        <rFont val="Gill Sans"/>
        <family val="2"/>
      </rPr>
      <t> </t>
    </r>
    <r>
      <rPr>
        <sz val="14"/>
        <color rgb="FF008080"/>
        <rFont val="Gill Sans"/>
        <family val="2"/>
      </rPr>
      <t>upon</t>
    </r>
    <r>
      <rPr>
        <sz val="14"/>
        <color rgb="FF000000"/>
        <rFont val="Gill Sans"/>
        <family val="2"/>
      </rPr>
      <t> </t>
    </r>
    <r>
      <rPr>
        <sz val="14"/>
        <color rgb="FF008080"/>
        <rFont val="Gill Sans"/>
        <family val="2"/>
      </rPr>
      <t>apocalypse</t>
    </r>
    <r>
      <rPr>
        <sz val="14"/>
        <color rgb="FF000000"/>
        <rFont val="Gill Sans"/>
        <family val="2"/>
      </rPr>
      <t> </t>
    </r>
    <r>
      <rPr>
        <sz val="14"/>
        <color rgb="FF008080"/>
        <rFont val="Gill Sans"/>
        <family val="2"/>
      </rPr>
      <t>satan</t>
    </r>
    <r>
      <rPr>
        <sz val="14"/>
        <color rgb="FF000000"/>
        <rFont val="Gill Sans"/>
        <family val="2"/>
      </rPr>
      <t> </t>
    </r>
    <r>
      <rPr>
        <sz val="14"/>
        <color rgb="FF008080"/>
        <rFont val="Gill Sans"/>
        <family val="2"/>
      </rPr>
      <t>funeral</t>
    </r>
    <r>
      <rPr>
        <sz val="14"/>
        <color rgb="FF000000"/>
        <rFont val="Gill Sans"/>
        <family val="2"/>
      </rPr>
      <t> </t>
    </r>
    <r>
      <rPr>
        <sz val="14"/>
        <color rgb="FF008080"/>
        <rFont val="Gill Sans"/>
        <family val="2"/>
      </rPr>
      <t>gates</t>
    </r>
    <r>
      <rPr>
        <sz val="14"/>
        <color rgb="FF000000"/>
        <rFont val="Gill Sans"/>
        <family val="2"/>
      </rPr>
      <t> </t>
    </r>
    <r>
      <rPr>
        <sz val="14"/>
        <color rgb="FF008080"/>
        <rFont val="Gill Sans"/>
        <family val="2"/>
      </rPr>
      <t>eternal</t>
    </r>
    <r>
      <rPr>
        <sz val="14"/>
        <color rgb="FF000000"/>
        <rFont val="Gill Sans"/>
        <family val="2"/>
      </rPr>
      <t> </t>
    </r>
    <r>
      <rPr>
        <sz val="14"/>
        <color rgb="FF008080"/>
        <rFont val="Gill Sans"/>
        <family val="2"/>
      </rPr>
      <t>ancient</t>
    </r>
    <phoneticPr fontId="2" type="noConversion"/>
  </si>
  <si>
    <r>
      <t>infernal</t>
    </r>
    <r>
      <rPr>
        <sz val="14"/>
        <color rgb="FF000000"/>
        <rFont val="Gill Sans"/>
        <family val="2"/>
      </rPr>
      <t> </t>
    </r>
    <r>
      <rPr>
        <sz val="14"/>
        <color rgb="FF008080"/>
        <rFont val="Gill Sans"/>
        <family val="2"/>
      </rPr>
      <t>serpent</t>
    </r>
    <r>
      <rPr>
        <sz val="14"/>
        <color rgb="FF000000"/>
        <rFont val="Gill Sans"/>
        <family val="2"/>
      </rPr>
      <t> </t>
    </r>
    <r>
      <rPr>
        <sz val="14"/>
        <color rgb="FF008080"/>
        <rFont val="Gill Sans"/>
        <family val="2"/>
      </rPr>
      <t>unholy</t>
    </r>
    <r>
      <rPr>
        <sz val="14"/>
        <color rgb="FF000000"/>
        <rFont val="Gill Sans"/>
        <family val="2"/>
      </rPr>
      <t> </t>
    </r>
    <r>
      <rPr>
        <sz val="14"/>
        <color rgb="FF008080"/>
        <rFont val="Gill Sans"/>
        <family val="2"/>
      </rPr>
      <t>nocturnal</t>
    </r>
    <r>
      <rPr>
        <sz val="14"/>
        <color rgb="FF000000"/>
        <rFont val="Gill Sans"/>
        <family val="2"/>
      </rPr>
      <t> </t>
    </r>
    <r>
      <rPr>
        <sz val="14"/>
        <color rgb="FF008080"/>
        <rFont val="Gill Sans"/>
        <family val="2"/>
      </rPr>
      <t>eternal</t>
    </r>
    <r>
      <rPr>
        <sz val="14"/>
        <color rgb="FF000000"/>
        <rFont val="Gill Sans"/>
        <family val="2"/>
      </rPr>
      <t> </t>
    </r>
    <r>
      <rPr>
        <sz val="14"/>
        <color rgb="FF008080"/>
        <rFont val="Gill Sans"/>
        <family val="2"/>
      </rPr>
      <t>ancient</t>
    </r>
    <r>
      <rPr>
        <sz val="14"/>
        <color rgb="FF000000"/>
        <rFont val="Gill Sans"/>
        <family val="2"/>
      </rPr>
      <t> </t>
    </r>
    <r>
      <rPr>
        <sz val="14"/>
        <color rgb="FF008080"/>
        <rFont val="Gill Sans"/>
        <family val="2"/>
      </rPr>
      <t>outro</t>
    </r>
    <r>
      <rPr>
        <sz val="14"/>
        <color rgb="FF000000"/>
        <rFont val="Gill Sans"/>
        <family val="2"/>
      </rPr>
      <t> </t>
    </r>
    <r>
      <rPr>
        <sz val="14"/>
        <color rgb="FF008080"/>
        <rFont val="Gill Sans"/>
        <family val="2"/>
      </rPr>
      <t>dawn</t>
    </r>
    <r>
      <rPr>
        <sz val="14"/>
        <color rgb="FF000000"/>
        <rFont val="Gill Sans"/>
        <family val="2"/>
      </rPr>
      <t> </t>
    </r>
    <r>
      <rPr>
        <sz val="14"/>
        <color rgb="FF008080"/>
        <rFont val="Gill Sans"/>
        <family val="2"/>
      </rPr>
      <t>through</t>
    </r>
    <r>
      <rPr>
        <sz val="14"/>
        <color rgb="FF000000"/>
        <rFont val="Gill Sans"/>
        <family val="2"/>
      </rPr>
      <t> </t>
    </r>
    <r>
      <rPr>
        <sz val="14"/>
        <color rgb="FF008080"/>
        <rFont val="Gill Sans"/>
        <family val="2"/>
      </rPr>
      <t>beyond</t>
    </r>
    <r>
      <rPr>
        <sz val="14"/>
        <color rgb="FF000000"/>
        <rFont val="Gill Sans"/>
        <family val="2"/>
      </rPr>
      <t> </t>
    </r>
    <r>
      <rPr>
        <sz val="14"/>
        <color rgb="FF008080"/>
        <rFont val="Gill Sans"/>
        <family val="2"/>
      </rPr>
      <t>lord</t>
    </r>
    <phoneticPr fontId="2" type="noConversion"/>
  </si>
  <si>
    <r>
      <t>possessed</t>
    </r>
    <r>
      <rPr>
        <sz val="14"/>
        <color theme="1"/>
        <rFont val="Gill Sans"/>
        <family val="2"/>
      </rPr>
      <t> </t>
    </r>
    <r>
      <rPr>
        <sz val="14"/>
        <color rgb="FF008080"/>
        <rFont val="Gill Sans"/>
        <family val="2"/>
      </rPr>
      <t>nocturnal</t>
    </r>
    <r>
      <rPr>
        <sz val="14"/>
        <color theme="1"/>
        <rFont val="Gill Sans"/>
        <family val="2"/>
      </rPr>
      <t> </t>
    </r>
    <r>
      <rPr>
        <sz val="14"/>
        <color rgb="FF008080"/>
        <rFont val="Gill Sans"/>
        <family val="2"/>
      </rPr>
      <t>towards</t>
    </r>
    <r>
      <rPr>
        <sz val="14"/>
        <color theme="1"/>
        <rFont val="Gill Sans"/>
        <family val="2"/>
      </rPr>
      <t> </t>
    </r>
    <r>
      <rPr>
        <sz val="14"/>
        <color rgb="FF008080"/>
        <rFont val="Gill Sans"/>
        <family val="2"/>
      </rPr>
      <t>infernal</t>
    </r>
    <r>
      <rPr>
        <sz val="14"/>
        <color theme="1"/>
        <rFont val="Gill Sans"/>
        <family val="2"/>
      </rPr>
      <t> </t>
    </r>
    <r>
      <rPr>
        <sz val="14"/>
        <color rgb="FF008080"/>
        <rFont val="Gill Sans"/>
        <family val="2"/>
      </rPr>
      <t>serpent</t>
    </r>
    <r>
      <rPr>
        <sz val="14"/>
        <color theme="1"/>
        <rFont val="Gill Sans"/>
        <family val="2"/>
      </rPr>
      <t> </t>
    </r>
    <r>
      <rPr>
        <sz val="14"/>
        <color rgb="FF008080"/>
        <rFont val="Gill Sans"/>
        <family val="2"/>
      </rPr>
      <t>unholy</t>
    </r>
    <r>
      <rPr>
        <sz val="14"/>
        <color theme="1"/>
        <rFont val="Gill Sans"/>
        <family val="2"/>
      </rPr>
      <t> </t>
    </r>
    <r>
      <rPr>
        <sz val="14"/>
        <color rgb="FF008080"/>
        <rFont val="Gill Sans"/>
        <family val="2"/>
      </rPr>
      <t>wrath</t>
    </r>
    <r>
      <rPr>
        <sz val="14"/>
        <color theme="1"/>
        <rFont val="Gill Sans"/>
        <family val="2"/>
      </rPr>
      <t> </t>
    </r>
    <r>
      <rPr>
        <sz val="14"/>
        <color rgb="FF008080"/>
        <rFont val="Gill Sans"/>
        <family val="2"/>
      </rPr>
      <t>funeral</t>
    </r>
    <r>
      <rPr>
        <sz val="14"/>
        <color theme="1"/>
        <rFont val="Gill Sans"/>
        <family val="2"/>
      </rPr>
      <t> </t>
    </r>
    <r>
      <rPr>
        <sz val="14"/>
        <color rgb="FF008080"/>
        <rFont val="Gill Sans"/>
        <family val="2"/>
      </rPr>
      <t>ancient</t>
    </r>
    <r>
      <rPr>
        <sz val="14"/>
        <color theme="1"/>
        <rFont val="Gill Sans"/>
        <family val="2"/>
      </rPr>
      <t> </t>
    </r>
    <r>
      <rPr>
        <sz val="14"/>
        <color rgb="FF008080"/>
        <rFont val="Gill Sans"/>
        <family val="2"/>
      </rPr>
      <t>eternal</t>
    </r>
    <r>
      <rPr>
        <sz val="14"/>
        <color theme="1"/>
        <rFont val="Gill Sans"/>
        <family val="2"/>
      </rPr>
      <t> </t>
    </r>
    <r>
      <rPr>
        <sz val="14"/>
        <color rgb="FF008080"/>
        <rFont val="Gill Sans"/>
        <family val="2"/>
      </rPr>
      <t>satan</t>
    </r>
    <r>
      <rPr>
        <sz val="14"/>
        <color theme="1"/>
        <rFont val="Gill Sans"/>
        <family val="2"/>
      </rPr>
      <t> </t>
    </r>
    <r>
      <rPr>
        <sz val="14"/>
        <color rgb="FF008080"/>
        <rFont val="Gill Sans"/>
        <family val="2"/>
      </rPr>
      <t>pale</t>
    </r>
    <r>
      <rPr>
        <sz val="14"/>
        <color theme="1"/>
        <rFont val="Gill Sans"/>
        <family val="2"/>
      </rPr>
      <t> </t>
    </r>
    <r>
      <rPr>
        <sz val="14"/>
        <color rgb="FF008080"/>
        <rFont val="Gill Sans"/>
        <family val="2"/>
      </rPr>
      <t>total</t>
    </r>
    <r>
      <rPr>
        <sz val="14"/>
        <color theme="1"/>
        <rFont val="Gill Sans"/>
        <family val="2"/>
      </rPr>
      <t> </t>
    </r>
    <r>
      <rPr>
        <sz val="14"/>
        <color rgb="FF008080"/>
        <rFont val="Gill Sans"/>
        <family val="2"/>
      </rPr>
      <t>crown</t>
    </r>
    <r>
      <rPr>
        <sz val="14"/>
        <color theme="1"/>
        <rFont val="Gill Sans"/>
        <family val="2"/>
      </rPr>
      <t> </t>
    </r>
    <r>
      <rPr>
        <sz val="14"/>
        <color rgb="FF008080"/>
        <rFont val="Gill Sans"/>
        <family val="2"/>
      </rPr>
      <t>through</t>
    </r>
    <r>
      <rPr>
        <sz val="14"/>
        <color theme="1"/>
        <rFont val="Gill Sans"/>
        <family val="2"/>
      </rPr>
      <t> </t>
    </r>
    <r>
      <rPr>
        <sz val="14"/>
        <color rgb="FF008080"/>
        <rFont val="Gill Sans"/>
        <family val="2"/>
      </rPr>
      <t>dying</t>
    </r>
    <r>
      <rPr>
        <sz val="14"/>
        <color theme="1"/>
        <rFont val="Gill Sans"/>
        <family val="2"/>
      </rPr>
      <t> </t>
    </r>
    <r>
      <rPr>
        <sz val="14"/>
        <color rgb="FF008080"/>
        <rFont val="Gill Sans"/>
        <family val="2"/>
      </rPr>
      <t>forest</t>
    </r>
    <r>
      <rPr>
        <sz val="14"/>
        <color theme="1"/>
        <rFont val="Gill Sans"/>
        <family val="2"/>
      </rPr>
      <t> </t>
    </r>
    <r>
      <rPr>
        <sz val="14"/>
        <color rgb="FF008080"/>
        <rFont val="Gill Sans"/>
        <family val="2"/>
      </rPr>
      <t>beneath</t>
    </r>
    <r>
      <rPr>
        <sz val="14"/>
        <color theme="1"/>
        <rFont val="Gill Sans"/>
        <family val="2"/>
      </rPr>
      <t> </t>
    </r>
    <r>
      <rPr>
        <sz val="14"/>
        <color rgb="FF008080"/>
        <rFont val="Gill Sans"/>
        <family val="2"/>
      </rPr>
      <t>journey</t>
    </r>
    <r>
      <rPr>
        <sz val="14"/>
        <color theme="1"/>
        <rFont val="Gill Sans"/>
        <family val="2"/>
      </rPr>
      <t> </t>
    </r>
    <r>
      <rPr>
        <sz val="14"/>
        <color rgb="FF008080"/>
        <rFont val="Gill Sans"/>
        <family val="2"/>
      </rPr>
      <t>outro</t>
    </r>
    <phoneticPr fontId="2" type="noConversion"/>
  </si>
  <si>
    <r>
      <t>nocturnal</t>
    </r>
    <r>
      <rPr>
        <sz val="14"/>
        <color rgb="FF000000"/>
        <rFont val="Gill Sans"/>
        <family val="2"/>
      </rPr>
      <t> </t>
    </r>
    <r>
      <rPr>
        <sz val="14"/>
        <color rgb="FF008080"/>
        <rFont val="Gill Sans"/>
        <family val="2"/>
      </rPr>
      <t>towards</t>
    </r>
    <r>
      <rPr>
        <sz val="14"/>
        <color rgb="FF000000"/>
        <rFont val="Gill Sans"/>
        <family val="2"/>
      </rPr>
      <t> </t>
    </r>
    <r>
      <rPr>
        <sz val="14"/>
        <color rgb="FF008080"/>
        <rFont val="Gill Sans"/>
        <family val="2"/>
      </rPr>
      <t>infernal</t>
    </r>
    <r>
      <rPr>
        <sz val="14"/>
        <color rgb="FF000000"/>
        <rFont val="Gill Sans"/>
        <family val="2"/>
      </rPr>
      <t> </t>
    </r>
    <r>
      <rPr>
        <sz val="14"/>
        <color rgb="FF008080"/>
        <rFont val="Gill Sans"/>
        <family val="2"/>
      </rPr>
      <t>unholy</t>
    </r>
    <r>
      <rPr>
        <sz val="14"/>
        <color rgb="FF000000"/>
        <rFont val="Gill Sans"/>
        <family val="2"/>
      </rPr>
      <t> </t>
    </r>
    <r>
      <rPr>
        <sz val="14"/>
        <color rgb="FF008080"/>
        <rFont val="Gill Sans"/>
        <family val="2"/>
      </rPr>
      <t>supreme</t>
    </r>
    <r>
      <rPr>
        <sz val="14"/>
        <color rgb="FF000000"/>
        <rFont val="Gill Sans"/>
        <family val="2"/>
      </rPr>
      <t> </t>
    </r>
    <r>
      <rPr>
        <sz val="14"/>
        <color rgb="FF008080"/>
        <rFont val="Gill Sans"/>
        <family val="2"/>
      </rPr>
      <t>serpent</t>
    </r>
    <r>
      <rPr>
        <sz val="14"/>
        <color rgb="FF000000"/>
        <rFont val="Gill Sans"/>
        <family val="2"/>
      </rPr>
      <t> </t>
    </r>
    <r>
      <rPr>
        <sz val="14"/>
        <color rgb="FF008080"/>
        <rFont val="Gill Sans"/>
        <family val="2"/>
      </rPr>
      <t>wrath</t>
    </r>
    <r>
      <rPr>
        <sz val="14"/>
        <color rgb="FF000000"/>
        <rFont val="Gill Sans"/>
        <family val="2"/>
      </rPr>
      <t> </t>
    </r>
    <r>
      <rPr>
        <sz val="14"/>
        <color rgb="FF008080"/>
        <rFont val="Gill Sans"/>
        <family val="2"/>
      </rPr>
      <t>eternal</t>
    </r>
    <r>
      <rPr>
        <sz val="14"/>
        <color rgb="FF000000"/>
        <rFont val="Gill Sans"/>
        <family val="2"/>
      </rPr>
      <t> </t>
    </r>
    <r>
      <rPr>
        <sz val="14"/>
        <color rgb="FF008080"/>
        <rFont val="Gill Sans"/>
        <family val="2"/>
      </rPr>
      <t>upon</t>
    </r>
    <r>
      <rPr>
        <sz val="14"/>
        <color rgb="FF000000"/>
        <rFont val="Gill Sans"/>
        <family val="2"/>
      </rPr>
      <t> </t>
    </r>
    <r>
      <rPr>
        <sz val="14"/>
        <color rgb="FF008080"/>
        <rFont val="Gill Sans"/>
        <family val="2"/>
      </rPr>
      <t>darkness</t>
    </r>
    <r>
      <rPr>
        <sz val="14"/>
        <color rgb="FF000000"/>
        <rFont val="Gill Sans"/>
        <family val="2"/>
      </rPr>
      <t> </t>
    </r>
    <r>
      <rPr>
        <sz val="14"/>
        <color rgb="FF008080"/>
        <rFont val="Gill Sans"/>
        <family val="2"/>
      </rPr>
      <t>ancient</t>
    </r>
    <r>
      <rPr>
        <sz val="14"/>
        <color rgb="FF000000"/>
        <rFont val="Gill Sans"/>
        <family val="2"/>
      </rPr>
      <t> </t>
    </r>
    <r>
      <rPr>
        <sz val="14"/>
        <color rgb="FF008080"/>
        <rFont val="Gill Sans"/>
        <family val="2"/>
      </rPr>
      <t>funeral</t>
    </r>
    <r>
      <rPr>
        <sz val="14"/>
        <color rgb="FF000000"/>
        <rFont val="Gill Sans"/>
        <family val="2"/>
      </rPr>
      <t> </t>
    </r>
    <r>
      <rPr>
        <sz val="14"/>
        <color rgb="FF008080"/>
        <rFont val="Gill Sans"/>
        <family val="2"/>
      </rPr>
      <t>beyond</t>
    </r>
    <r>
      <rPr>
        <sz val="14"/>
        <color rgb="FF000000"/>
        <rFont val="Gill Sans"/>
        <family val="2"/>
      </rPr>
      <t> </t>
    </r>
    <r>
      <rPr>
        <sz val="14"/>
        <color rgb="FF008080"/>
        <rFont val="Gill Sans"/>
        <family val="2"/>
      </rPr>
      <t>satan</t>
    </r>
    <r>
      <rPr>
        <sz val="14"/>
        <color rgb="FF000000"/>
        <rFont val="Gill Sans"/>
        <family val="2"/>
      </rPr>
      <t> </t>
    </r>
    <r>
      <rPr>
        <sz val="14"/>
        <color rgb="FF008080"/>
        <rFont val="Gill Sans"/>
        <family val="2"/>
      </rPr>
      <t>beneath</t>
    </r>
    <r>
      <rPr>
        <sz val="14"/>
        <color rgb="FF000000"/>
        <rFont val="Gill Sans"/>
        <family val="2"/>
      </rPr>
      <t> </t>
    </r>
    <r>
      <rPr>
        <sz val="14"/>
        <color rgb="FF008080"/>
        <rFont val="Gill Sans"/>
        <family val="2"/>
      </rPr>
      <t>path</t>
    </r>
    <r>
      <rPr>
        <sz val="14"/>
        <color rgb="FF000000"/>
        <rFont val="Gill Sans"/>
        <family val="2"/>
      </rPr>
      <t> </t>
    </r>
    <r>
      <rPr>
        <sz val="14"/>
        <color rgb="FF008080"/>
        <rFont val="Gill Sans"/>
        <family val="2"/>
      </rPr>
      <t>pale</t>
    </r>
    <r>
      <rPr>
        <sz val="14"/>
        <color rgb="FF000000"/>
        <rFont val="Gill Sans"/>
        <family val="2"/>
      </rPr>
      <t> </t>
    </r>
    <r>
      <rPr>
        <sz val="14"/>
        <color rgb="FF008080"/>
        <rFont val="Gill Sans"/>
        <family val="2"/>
      </rPr>
      <t>crown</t>
    </r>
    <r>
      <rPr>
        <sz val="14"/>
        <color rgb="FF000000"/>
        <rFont val="Gill Sans"/>
        <family val="2"/>
      </rPr>
      <t> </t>
    </r>
    <r>
      <rPr>
        <sz val="14"/>
        <color rgb="FF008080"/>
        <rFont val="Gill Sans"/>
        <family val="2"/>
      </rPr>
      <t>dawn</t>
    </r>
    <r>
      <rPr>
        <sz val="14"/>
        <color rgb="FF000000"/>
        <rFont val="Gill Sans"/>
        <family val="2"/>
      </rPr>
      <t> </t>
    </r>
    <r>
      <rPr>
        <sz val="14"/>
        <color rgb="FF008080"/>
        <rFont val="Gill Sans"/>
        <family val="2"/>
      </rPr>
      <t>enter</t>
    </r>
    <phoneticPr fontId="2" type="noConversion"/>
  </si>
  <si>
    <t>nocturnal towards infernal unholy supreme serpent wrath eternal upon darkness ancient funeral beyond satan beneath path pale crown dawn enter possessed nocturnal towards infernal serpent unholy wrath funeral ancient eternal satan pale total crown through dying forest beneath journey outro infernal serpent unholy nocturnal eternal ancient outro dawn through beyond lord possessed satanic nocturnal unholy infernal towards serpent summoning morbid svart satan's wrath pagan upon apocalypse satan funeral gates eternal ancient</t>
    <phoneticPr fontId="2" type="noConversion"/>
  </si>
  <si>
    <t>Death</t>
    <phoneticPr fontId="2" type="noConversion"/>
  </si>
  <si>
    <r>
      <t>carnal</t>
    </r>
    <r>
      <rPr>
        <sz val="14"/>
        <color rgb="FF000000"/>
        <rFont val="Gill Sans"/>
        <family val="2"/>
      </rPr>
      <t> </t>
    </r>
    <r>
      <rPr>
        <sz val="14"/>
        <color rgb="FF008080"/>
        <rFont val="Gill Sans"/>
        <family val="2"/>
      </rPr>
      <t>raped</t>
    </r>
    <r>
      <rPr>
        <sz val="14"/>
        <color rgb="FF000000"/>
        <rFont val="Gill Sans"/>
        <family val="2"/>
      </rPr>
      <t> </t>
    </r>
    <r>
      <rPr>
        <sz val="14"/>
        <color rgb="FF008080"/>
        <rFont val="Gill Sans"/>
        <family val="2"/>
      </rPr>
      <t>condemned</t>
    </r>
    <r>
      <rPr>
        <sz val="14"/>
        <color rgb="FF000000"/>
        <rFont val="Gill Sans"/>
        <family val="2"/>
      </rPr>
      <t> </t>
    </r>
    <r>
      <rPr>
        <sz val="14"/>
        <color rgb="FF008080"/>
        <rFont val="Gill Sans"/>
        <family val="2"/>
      </rPr>
      <t>flesh</t>
    </r>
    <r>
      <rPr>
        <sz val="14"/>
        <color rgb="FF000000"/>
        <rFont val="Gill Sans"/>
        <family val="2"/>
      </rPr>
      <t> </t>
    </r>
    <r>
      <rPr>
        <sz val="14"/>
        <color rgb="FF008080"/>
        <rFont val="Gill Sans"/>
        <family val="2"/>
      </rPr>
      <t>infernal</t>
    </r>
    <r>
      <rPr>
        <sz val="14"/>
        <color rgb="FF000000"/>
        <rFont val="Gill Sans"/>
        <family val="2"/>
      </rPr>
      <t> </t>
    </r>
    <r>
      <rPr>
        <sz val="14"/>
        <color rgb="FF008080"/>
        <rFont val="Gill Sans"/>
        <family val="2"/>
      </rPr>
      <t>morbid</t>
    </r>
    <r>
      <rPr>
        <sz val="14"/>
        <color rgb="FF000000"/>
        <rFont val="Gill Sans"/>
        <family val="2"/>
      </rPr>
      <t> </t>
    </r>
    <r>
      <rPr>
        <sz val="14"/>
        <color rgb="FF008080"/>
        <rFont val="Gill Sans"/>
        <family val="2"/>
      </rPr>
      <t>perpetual</t>
    </r>
    <r>
      <rPr>
        <sz val="14"/>
        <color rgb="FF000000"/>
        <rFont val="Gill Sans"/>
        <family val="2"/>
      </rPr>
      <t> </t>
    </r>
    <r>
      <rPr>
        <sz val="14"/>
        <color rgb="FF008080"/>
        <rFont val="Gill Sans"/>
        <family val="2"/>
      </rPr>
      <t>blinded</t>
    </r>
    <r>
      <rPr>
        <sz val="14"/>
        <color rgb="FF000000"/>
        <rFont val="Gill Sans"/>
        <family val="2"/>
      </rPr>
      <t> </t>
    </r>
    <r>
      <rPr>
        <sz val="14"/>
        <color rgb="FF008080"/>
        <rFont val="Gill Sans"/>
        <family val="2"/>
      </rPr>
      <t>unholy</t>
    </r>
    <r>
      <rPr>
        <sz val="14"/>
        <color rgb="FF000000"/>
        <rFont val="Gill Sans"/>
        <family val="2"/>
      </rPr>
      <t> </t>
    </r>
    <r>
      <rPr>
        <sz val="14"/>
        <color rgb="FF008080"/>
        <rFont val="Gill Sans"/>
        <family val="2"/>
      </rPr>
      <t>upon</t>
    </r>
    <r>
      <rPr>
        <sz val="14"/>
        <color rgb="FF000000"/>
        <rFont val="Gill Sans"/>
        <family val="2"/>
      </rPr>
      <t> </t>
    </r>
    <r>
      <rPr>
        <sz val="14"/>
        <color rgb="FF008080"/>
        <rFont val="Gill Sans"/>
        <family val="2"/>
      </rPr>
      <t>chaos</t>
    </r>
    <r>
      <rPr>
        <sz val="14"/>
        <color rgb="FF000000"/>
        <rFont val="Gill Sans"/>
        <family val="2"/>
      </rPr>
      <t> </t>
    </r>
    <r>
      <rPr>
        <sz val="14"/>
        <color rgb="FF008080"/>
        <rFont val="Gill Sans"/>
        <family val="2"/>
      </rPr>
      <t>mass</t>
    </r>
    <r>
      <rPr>
        <sz val="14"/>
        <color rgb="FF000000"/>
        <rFont val="Gill Sans"/>
        <family val="2"/>
      </rPr>
      <t> </t>
    </r>
    <r>
      <rPr>
        <sz val="14"/>
        <color rgb="FF008080"/>
        <rFont val="Gill Sans"/>
        <family val="2"/>
      </rPr>
      <t>suffer</t>
    </r>
    <r>
      <rPr>
        <sz val="14"/>
        <color rgb="FF000000"/>
        <rFont val="Gill Sans"/>
        <family val="2"/>
      </rPr>
      <t> </t>
    </r>
    <r>
      <rPr>
        <sz val="14"/>
        <color rgb="FF008080"/>
        <rFont val="Gill Sans"/>
        <family val="2"/>
      </rPr>
      <t>order</t>
    </r>
    <r>
      <rPr>
        <sz val="14"/>
        <color rgb="FF000000"/>
        <rFont val="Gill Sans"/>
        <family val="2"/>
      </rPr>
      <t> </t>
    </r>
    <r>
      <rPr>
        <sz val="14"/>
        <color rgb="FF008080"/>
        <rFont val="Gill Sans"/>
        <family val="2"/>
      </rPr>
      <t>nocturnal</t>
    </r>
    <r>
      <rPr>
        <sz val="14"/>
        <color rgb="FF000000"/>
        <rFont val="Gill Sans"/>
        <family val="2"/>
      </rPr>
      <t> </t>
    </r>
    <r>
      <rPr>
        <sz val="14"/>
        <color rgb="FF008080"/>
        <rFont val="Gill Sans"/>
        <family val="2"/>
      </rPr>
      <t>human</t>
    </r>
    <r>
      <rPr>
        <sz val="14"/>
        <color rgb="FF000000"/>
        <rFont val="Gill Sans"/>
        <family val="2"/>
      </rPr>
      <t> </t>
    </r>
    <r>
      <rPr>
        <sz val="14"/>
        <color rgb="FF008080"/>
        <rFont val="Gill Sans"/>
        <family val="2"/>
      </rPr>
      <t>immortal</t>
    </r>
    <r>
      <rPr>
        <sz val="14"/>
        <color rgb="FF000000"/>
        <rFont val="Gill Sans"/>
        <family val="2"/>
      </rPr>
      <t> </t>
    </r>
    <r>
      <rPr>
        <sz val="14"/>
        <color rgb="FF008080"/>
        <rFont val="Gill Sans"/>
        <family val="2"/>
      </rPr>
      <t>post</t>
    </r>
    <r>
      <rPr>
        <sz val="14"/>
        <color rgb="FF000000"/>
        <rFont val="Gill Sans"/>
        <family val="2"/>
      </rPr>
      <t> </t>
    </r>
    <r>
      <rPr>
        <sz val="14"/>
        <color rgb="FF008080"/>
        <rFont val="Gill Sans"/>
        <family val="2"/>
      </rPr>
      <t>divine</t>
    </r>
    <r>
      <rPr>
        <sz val="14"/>
        <color rgb="FF000000"/>
        <rFont val="Gill Sans"/>
        <family val="2"/>
      </rPr>
      <t> </t>
    </r>
    <r>
      <rPr>
        <sz val="14"/>
        <color rgb="FF008080"/>
        <rFont val="Gill Sans"/>
        <family val="2"/>
      </rPr>
      <t>funeral</t>
    </r>
    <phoneticPr fontId="2" type="noConversion"/>
  </si>
  <si>
    <r>
      <t>carnal</t>
    </r>
    <r>
      <rPr>
        <sz val="14"/>
        <color rgb="FF000000"/>
        <rFont val="Gill Sans"/>
        <family val="2"/>
      </rPr>
      <t> </t>
    </r>
    <r>
      <rPr>
        <sz val="14"/>
        <color rgb="FF008080"/>
        <rFont val="Gill Sans"/>
        <family val="2"/>
      </rPr>
      <t>morbid</t>
    </r>
    <r>
      <rPr>
        <sz val="14"/>
        <color rgb="FF000000"/>
        <rFont val="Gill Sans"/>
        <family val="2"/>
      </rPr>
      <t> </t>
    </r>
    <r>
      <rPr>
        <sz val="14"/>
        <color rgb="FF008080"/>
        <rFont val="Gill Sans"/>
        <family val="2"/>
      </rPr>
      <t>sadistic</t>
    </r>
    <r>
      <rPr>
        <sz val="14"/>
        <color rgb="FF000000"/>
        <rFont val="Gill Sans"/>
        <family val="2"/>
      </rPr>
      <t> </t>
    </r>
    <r>
      <rPr>
        <sz val="14"/>
        <color rgb="FF008080"/>
        <rFont val="Gill Sans"/>
        <family val="2"/>
      </rPr>
      <t>dethroned</t>
    </r>
    <r>
      <rPr>
        <sz val="14"/>
        <color rgb="FF000000"/>
        <rFont val="Gill Sans"/>
        <family val="2"/>
      </rPr>
      <t> </t>
    </r>
    <r>
      <rPr>
        <sz val="14"/>
        <color rgb="FF008080"/>
        <rFont val="Gill Sans"/>
        <family val="2"/>
      </rPr>
      <t>merciless</t>
    </r>
    <r>
      <rPr>
        <sz val="14"/>
        <color rgb="FF000000"/>
        <rFont val="Gill Sans"/>
        <family val="2"/>
      </rPr>
      <t> </t>
    </r>
    <r>
      <rPr>
        <sz val="14"/>
        <color rgb="FF008080"/>
        <rFont val="Gill Sans"/>
        <family val="2"/>
      </rPr>
      <t>satan's</t>
    </r>
    <r>
      <rPr>
        <sz val="14"/>
        <color rgb="FF000000"/>
        <rFont val="Gill Sans"/>
        <family val="2"/>
      </rPr>
      <t> </t>
    </r>
    <r>
      <rPr>
        <sz val="14"/>
        <color rgb="FF008080"/>
        <rFont val="Gill Sans"/>
        <family val="2"/>
      </rPr>
      <t>raped</t>
    </r>
    <r>
      <rPr>
        <sz val="14"/>
        <color rgb="FF000000"/>
        <rFont val="Gill Sans"/>
        <family val="2"/>
      </rPr>
      <t> </t>
    </r>
    <r>
      <rPr>
        <sz val="14"/>
        <color rgb="FF008080"/>
        <rFont val="Gill Sans"/>
        <family val="2"/>
      </rPr>
      <t>apocalyptic</t>
    </r>
    <r>
      <rPr>
        <sz val="14"/>
        <color rgb="FF000000"/>
        <rFont val="Gill Sans"/>
        <family val="2"/>
      </rPr>
      <t> </t>
    </r>
    <r>
      <rPr>
        <sz val="14"/>
        <color rgb="FF008080"/>
        <rFont val="Gill Sans"/>
        <family val="2"/>
      </rPr>
      <t>demonic</t>
    </r>
    <r>
      <rPr>
        <sz val="14"/>
        <color rgb="FF000000"/>
        <rFont val="Gill Sans"/>
        <family val="2"/>
      </rPr>
      <t> </t>
    </r>
    <r>
      <rPr>
        <sz val="14"/>
        <color rgb="FF008080"/>
        <rFont val="Gill Sans"/>
        <family val="2"/>
      </rPr>
      <t>feeding</t>
    </r>
    <r>
      <rPr>
        <sz val="14"/>
        <color rgb="FF000000"/>
        <rFont val="Gill Sans"/>
        <family val="2"/>
      </rPr>
      <t> </t>
    </r>
    <r>
      <rPr>
        <sz val="14"/>
        <color rgb="FF008080"/>
        <rFont val="Gill Sans"/>
        <family val="2"/>
      </rPr>
      <t>unholy</t>
    </r>
    <r>
      <rPr>
        <sz val="14"/>
        <color rgb="FF000000"/>
        <rFont val="Gill Sans"/>
        <family val="2"/>
      </rPr>
      <t> </t>
    </r>
    <r>
      <rPr>
        <sz val="14"/>
        <color rgb="FF008080"/>
        <rFont val="Gill Sans"/>
        <family val="2"/>
      </rPr>
      <t>perpetual</t>
    </r>
    <r>
      <rPr>
        <sz val="14"/>
        <color rgb="FF000000"/>
        <rFont val="Gill Sans"/>
        <family val="2"/>
      </rPr>
      <t> </t>
    </r>
    <r>
      <rPr>
        <sz val="14"/>
        <color rgb="FF008080"/>
        <rFont val="Gill Sans"/>
        <family val="2"/>
      </rPr>
      <t>flesh</t>
    </r>
    <r>
      <rPr>
        <sz val="14"/>
        <color rgb="FF000000"/>
        <rFont val="Gill Sans"/>
        <family val="2"/>
      </rPr>
      <t> </t>
    </r>
    <r>
      <rPr>
        <sz val="14"/>
        <color rgb="FF008080"/>
        <rFont val="Gill Sans"/>
        <family val="2"/>
      </rPr>
      <t>legions</t>
    </r>
    <r>
      <rPr>
        <sz val="14"/>
        <color rgb="FF000000"/>
        <rFont val="Gill Sans"/>
        <family val="2"/>
      </rPr>
      <t> </t>
    </r>
    <r>
      <rPr>
        <sz val="14"/>
        <color rgb="FF008080"/>
        <rFont val="Gill Sans"/>
        <family val="2"/>
      </rPr>
      <t>infernal</t>
    </r>
    <r>
      <rPr>
        <sz val="14"/>
        <color rgb="FF000000"/>
        <rFont val="Gill Sans"/>
        <family val="2"/>
      </rPr>
      <t> </t>
    </r>
    <r>
      <rPr>
        <sz val="14"/>
        <color rgb="FF008080"/>
        <rFont val="Gill Sans"/>
        <family val="2"/>
      </rPr>
      <t>satanic</t>
    </r>
    <r>
      <rPr>
        <sz val="14"/>
        <color rgb="FF000000"/>
        <rFont val="Gill Sans"/>
        <family val="2"/>
      </rPr>
      <t> </t>
    </r>
    <r>
      <rPr>
        <sz val="14"/>
        <color rgb="FF008080"/>
        <rFont val="Gill Sans"/>
        <family val="2"/>
      </rPr>
      <t>nocturnal</t>
    </r>
    <r>
      <rPr>
        <sz val="14"/>
        <color rgb="FF000000"/>
        <rFont val="Gill Sans"/>
        <family val="2"/>
      </rPr>
      <t> </t>
    </r>
    <r>
      <rPr>
        <sz val="14"/>
        <color rgb="FF008080"/>
        <rFont val="Gill Sans"/>
        <family val="2"/>
      </rPr>
      <t>genocide</t>
    </r>
    <r>
      <rPr>
        <sz val="14"/>
        <color rgb="FF000000"/>
        <rFont val="Gill Sans"/>
        <family val="2"/>
      </rPr>
      <t> </t>
    </r>
    <r>
      <rPr>
        <sz val="14"/>
        <color rgb="FF008080"/>
        <rFont val="Gill Sans"/>
        <family val="2"/>
      </rPr>
      <t>condemned</t>
    </r>
    <r>
      <rPr>
        <sz val="14"/>
        <color rgb="FF000000"/>
        <rFont val="Gill Sans"/>
        <family val="2"/>
      </rPr>
      <t> </t>
    </r>
    <r>
      <rPr>
        <sz val="14"/>
        <color rgb="FF008080"/>
        <rFont val="Gill Sans"/>
        <family val="2"/>
      </rPr>
      <t>seeds</t>
    </r>
    <phoneticPr fontId="2" type="noConversion"/>
  </si>
  <si>
    <r>
      <t>carnal</t>
    </r>
    <r>
      <rPr>
        <sz val="14"/>
        <color rgb="FF000000"/>
        <rFont val="Gill Sans"/>
        <family val="2"/>
      </rPr>
      <t> </t>
    </r>
    <r>
      <rPr>
        <sz val="14"/>
        <color rgb="FF008080"/>
        <rFont val="Gill Sans"/>
        <family val="2"/>
      </rPr>
      <t>condemned</t>
    </r>
    <r>
      <rPr>
        <sz val="14"/>
        <color rgb="FF000000"/>
        <rFont val="Gill Sans"/>
        <family val="2"/>
      </rPr>
      <t> </t>
    </r>
    <r>
      <rPr>
        <sz val="14"/>
        <color rgb="FF008080"/>
        <rFont val="Gill Sans"/>
        <family val="2"/>
      </rPr>
      <t>perpetual</t>
    </r>
    <r>
      <rPr>
        <sz val="14"/>
        <color rgb="FF000000"/>
        <rFont val="Gill Sans"/>
        <family val="2"/>
      </rPr>
      <t> </t>
    </r>
    <r>
      <rPr>
        <sz val="14"/>
        <color rgb="FF008080"/>
        <rFont val="Gill Sans"/>
        <family val="2"/>
      </rPr>
      <t>infernal</t>
    </r>
    <r>
      <rPr>
        <sz val="14"/>
        <color rgb="FF000000"/>
        <rFont val="Gill Sans"/>
        <family val="2"/>
      </rPr>
      <t> </t>
    </r>
    <r>
      <rPr>
        <sz val="14"/>
        <color rgb="FF008080"/>
        <rFont val="Gill Sans"/>
        <family val="2"/>
      </rPr>
      <t>morbid</t>
    </r>
    <r>
      <rPr>
        <sz val="14"/>
        <color rgb="FF000000"/>
        <rFont val="Gill Sans"/>
        <family val="2"/>
      </rPr>
      <t> </t>
    </r>
    <r>
      <rPr>
        <sz val="14"/>
        <color rgb="FF008080"/>
        <rFont val="Gill Sans"/>
        <family val="2"/>
      </rPr>
      <t>flesh</t>
    </r>
    <r>
      <rPr>
        <sz val="14"/>
        <color rgb="FF000000"/>
        <rFont val="Gill Sans"/>
        <family val="2"/>
      </rPr>
      <t> </t>
    </r>
    <r>
      <rPr>
        <sz val="14"/>
        <color rgb="FF008080"/>
        <rFont val="Gill Sans"/>
        <family val="2"/>
      </rPr>
      <t>unholy</t>
    </r>
    <r>
      <rPr>
        <sz val="14"/>
        <color rgb="FF000000"/>
        <rFont val="Gill Sans"/>
        <family val="2"/>
      </rPr>
      <t> </t>
    </r>
    <r>
      <rPr>
        <sz val="14"/>
        <color rgb="FF008080"/>
        <rFont val="Gill Sans"/>
        <family val="2"/>
      </rPr>
      <t>cursed</t>
    </r>
    <r>
      <rPr>
        <sz val="14"/>
        <color rgb="FF000000"/>
        <rFont val="Gill Sans"/>
        <family val="2"/>
      </rPr>
      <t> </t>
    </r>
    <r>
      <rPr>
        <sz val="14"/>
        <color rgb="FF008080"/>
        <rFont val="Gill Sans"/>
        <family val="2"/>
      </rPr>
      <t>slaughter</t>
    </r>
    <r>
      <rPr>
        <sz val="14"/>
        <color rgb="FF000000"/>
        <rFont val="Gill Sans"/>
        <family val="2"/>
      </rPr>
      <t> </t>
    </r>
    <r>
      <rPr>
        <sz val="14"/>
        <color rgb="FF008080"/>
        <rFont val="Gill Sans"/>
        <family val="2"/>
      </rPr>
      <t>wrath</t>
    </r>
    <r>
      <rPr>
        <sz val="14"/>
        <color rgb="FF000000"/>
        <rFont val="Gill Sans"/>
        <family val="2"/>
      </rPr>
      <t> </t>
    </r>
    <r>
      <rPr>
        <sz val="14"/>
        <color rgb="FF008080"/>
        <rFont val="Gill Sans"/>
        <family val="2"/>
      </rPr>
      <t>chaos</t>
    </r>
    <r>
      <rPr>
        <sz val="14"/>
        <color rgb="FF000000"/>
        <rFont val="Gill Sans"/>
        <family val="2"/>
      </rPr>
      <t> </t>
    </r>
    <r>
      <rPr>
        <sz val="14"/>
        <color rgb="FF008080"/>
        <rFont val="Gill Sans"/>
        <family val="2"/>
      </rPr>
      <t>suffer</t>
    </r>
    <r>
      <rPr>
        <sz val="14"/>
        <color rgb="FF000000"/>
        <rFont val="Gill Sans"/>
        <family val="2"/>
      </rPr>
      <t> </t>
    </r>
    <r>
      <rPr>
        <sz val="14"/>
        <color rgb="FF008080"/>
        <rFont val="Gill Sans"/>
        <family val="2"/>
      </rPr>
      <t>nocturnal</t>
    </r>
    <r>
      <rPr>
        <sz val="14"/>
        <color rgb="FF000000"/>
        <rFont val="Gill Sans"/>
        <family val="2"/>
      </rPr>
      <t> </t>
    </r>
    <r>
      <rPr>
        <sz val="14"/>
        <color rgb="FF008080"/>
        <rFont val="Gill Sans"/>
        <family val="2"/>
      </rPr>
      <t>within</t>
    </r>
    <r>
      <rPr>
        <sz val="14"/>
        <color rgb="FF000000"/>
        <rFont val="Gill Sans"/>
        <family val="2"/>
      </rPr>
      <t> </t>
    </r>
    <r>
      <rPr>
        <sz val="14"/>
        <color rgb="FF008080"/>
        <rFont val="Gill Sans"/>
        <family val="2"/>
      </rPr>
      <t>upon</t>
    </r>
    <r>
      <rPr>
        <sz val="14"/>
        <color rgb="FF000000"/>
        <rFont val="Gill Sans"/>
        <family val="2"/>
      </rPr>
      <t> </t>
    </r>
    <r>
      <rPr>
        <sz val="14"/>
        <color rgb="FF008080"/>
        <rFont val="Gill Sans"/>
        <family val="2"/>
      </rPr>
      <t>path</t>
    </r>
    <r>
      <rPr>
        <sz val="14"/>
        <color rgb="FF000000"/>
        <rFont val="Gill Sans"/>
        <family val="2"/>
      </rPr>
      <t> </t>
    </r>
    <r>
      <rPr>
        <sz val="14"/>
        <color rgb="FF008080"/>
        <rFont val="Gill Sans"/>
        <family val="2"/>
      </rPr>
      <t>descent</t>
    </r>
    <r>
      <rPr>
        <sz val="14"/>
        <color rgb="FF000000"/>
        <rFont val="Gill Sans"/>
        <family val="2"/>
      </rPr>
      <t> </t>
    </r>
    <r>
      <rPr>
        <sz val="14"/>
        <color rgb="FF008080"/>
        <rFont val="Gill Sans"/>
        <family val="2"/>
      </rPr>
      <t>order</t>
    </r>
    <r>
      <rPr>
        <sz val="14"/>
        <color rgb="FF000000"/>
        <rFont val="Gill Sans"/>
        <family val="2"/>
      </rPr>
      <t> </t>
    </r>
    <r>
      <rPr>
        <sz val="14"/>
        <color rgb="FF008080"/>
        <rFont val="Gill Sans"/>
        <family val="2"/>
      </rPr>
      <t>divine</t>
    </r>
    <r>
      <rPr>
        <sz val="14"/>
        <color rgb="FF000000"/>
        <rFont val="Gill Sans"/>
        <family val="2"/>
      </rPr>
      <t> </t>
    </r>
    <r>
      <rPr>
        <sz val="14"/>
        <color rgb="FF008080"/>
        <rFont val="Gill Sans"/>
        <family val="2"/>
      </rPr>
      <t>reign</t>
    </r>
    <phoneticPr fontId="2" type="noConversion"/>
  </si>
  <si>
    <t>carnal condemned perpetual infernal morbid flesh unholy cursed slaughter wrath chaos suffer nocturnal within upon path descent order divine reign carnal morbid sadistic dethroned merciless satan's raped apocalyptic demonic feeding unholy perpetual flesh legions infernal satanic nocturnal genocide condemned seeds carnal raped condemned flesh infernal morbid perpetual blinded unholy upon chaos mass suffer order nocturnal human immortal post divine funeral</t>
    <phoneticPr fontId="2" type="noConversion"/>
  </si>
  <si>
    <t xml:space="preserve">unholy     </t>
    <phoneticPr fontId="2" type="noConversion"/>
  </si>
  <si>
    <t xml:space="preserve">beyond     </t>
    <phoneticPr fontId="2" type="noConversion"/>
  </si>
  <si>
    <t xml:space="preserve">nocturnal  </t>
    <phoneticPr fontId="2" type="noConversion"/>
  </si>
  <si>
    <t xml:space="preserve">eternal    </t>
    <phoneticPr fontId="2" type="noConversion"/>
  </si>
  <si>
    <t xml:space="preserve">satan      </t>
    <phoneticPr fontId="2" type="noConversion"/>
  </si>
  <si>
    <t xml:space="preserve">infernal   </t>
    <phoneticPr fontId="2" type="noConversion"/>
  </si>
  <si>
    <t xml:space="preserve">hell       </t>
    <phoneticPr fontId="2" type="noConversion"/>
  </si>
  <si>
    <t xml:space="preserve">evil       </t>
    <phoneticPr fontId="2" type="noConversion"/>
  </si>
  <si>
    <t xml:space="preserve">suffer     </t>
    <phoneticPr fontId="2" type="noConversion"/>
  </si>
  <si>
    <t xml:space="preserve">curse      </t>
    <phoneticPr fontId="2" type="noConversion"/>
  </si>
  <si>
    <t xml:space="preserve">funeral    </t>
    <phoneticPr fontId="2" type="noConversion"/>
  </si>
  <si>
    <t xml:space="preserve">ancient    </t>
    <phoneticPr fontId="2" type="noConversion"/>
  </si>
  <si>
    <t xml:space="preserve">wrath      </t>
    <phoneticPr fontId="2" type="noConversion"/>
  </si>
  <si>
    <t xml:space="preserve">dying      </t>
    <phoneticPr fontId="2" type="noConversion"/>
  </si>
  <si>
    <t xml:space="preserve">through    </t>
    <phoneticPr fontId="2" type="noConversion"/>
  </si>
  <si>
    <t xml:space="preserve">return     </t>
    <phoneticPr fontId="2" type="noConversion"/>
  </si>
  <si>
    <t xml:space="preserve">morbid     </t>
    <phoneticPr fontId="2" type="noConversion"/>
  </si>
  <si>
    <t xml:space="preserve">fallen     </t>
    <phoneticPr fontId="2" type="noConversion"/>
  </si>
  <si>
    <t xml:space="preserve">iron       </t>
    <phoneticPr fontId="2" type="noConversion"/>
  </si>
  <si>
    <t xml:space="preserve">towards    </t>
    <phoneticPr fontId="2" type="noConversion"/>
  </si>
  <si>
    <t xml:space="preserve">gates      </t>
    <phoneticPr fontId="2" type="noConversion"/>
  </si>
  <si>
    <t xml:space="preserve">sword      </t>
    <phoneticPr fontId="2" type="noConversion"/>
  </si>
  <si>
    <t xml:space="preserve">wings      </t>
    <phoneticPr fontId="2" type="noConversion"/>
  </si>
  <si>
    <t xml:space="preserve">beneath    </t>
    <phoneticPr fontId="2" type="noConversion"/>
  </si>
  <si>
    <t xml:space="preserve">outro      </t>
    <phoneticPr fontId="2" type="noConversion"/>
  </si>
  <si>
    <t xml:space="preserve">dawn       </t>
    <phoneticPr fontId="2" type="noConversion"/>
  </si>
  <si>
    <t xml:space="preserve">vengeance  </t>
    <phoneticPr fontId="2" type="noConversion"/>
  </si>
  <si>
    <t xml:space="preserve">darkness   </t>
    <phoneticPr fontId="2" type="noConversion"/>
  </si>
  <si>
    <t xml:space="preserve">path       </t>
    <phoneticPr fontId="2" type="noConversion"/>
  </si>
  <si>
    <t xml:space="preserve">storm      </t>
    <phoneticPr fontId="2" type="noConversion"/>
  </si>
  <si>
    <t xml:space="preserve">burning    </t>
    <phoneticPr fontId="2" type="noConversion"/>
  </si>
  <si>
    <t xml:space="preserve">serpent    </t>
    <phoneticPr fontId="2" type="noConversion"/>
  </si>
  <si>
    <t xml:space="preserve">upon       </t>
    <phoneticPr fontId="2" type="noConversion"/>
  </si>
  <si>
    <t xml:space="preserve">edge       </t>
    <phoneticPr fontId="2" type="noConversion"/>
  </si>
  <si>
    <t xml:space="preserve">flesh      </t>
    <phoneticPr fontId="2" type="noConversion"/>
  </si>
  <si>
    <t xml:space="preserve">crimson    </t>
    <phoneticPr fontId="2" type="noConversion"/>
  </si>
  <si>
    <t xml:space="preserve">fate       </t>
    <phoneticPr fontId="2" type="noConversion"/>
  </si>
  <si>
    <t xml:space="preserve">enemy      </t>
    <phoneticPr fontId="2" type="noConversion"/>
  </si>
  <si>
    <t xml:space="preserve">immortal   </t>
    <phoneticPr fontId="2" type="noConversion"/>
  </si>
  <si>
    <t xml:space="preserve">chaos      </t>
    <phoneticPr fontId="2" type="noConversion"/>
  </si>
  <si>
    <t xml:space="preserve">burn       </t>
    <phoneticPr fontId="2" type="noConversion"/>
  </si>
  <si>
    <t xml:space="preserve">killing    </t>
    <phoneticPr fontId="2" type="noConversion"/>
  </si>
  <si>
    <t xml:space="preserve">bleed      </t>
    <phoneticPr fontId="2" type="noConversion"/>
  </si>
  <si>
    <t xml:space="preserve">journey    </t>
    <phoneticPr fontId="2" type="noConversion"/>
  </si>
  <si>
    <t xml:space="preserve">condemned  </t>
    <phoneticPr fontId="2" type="noConversion"/>
  </si>
  <si>
    <t xml:space="preserve">destroyer  </t>
    <phoneticPr fontId="2" type="noConversion"/>
  </si>
  <si>
    <t xml:space="preserve">demon      </t>
    <phoneticPr fontId="2" type="noConversion"/>
  </si>
  <si>
    <t xml:space="preserve">forest     </t>
    <phoneticPr fontId="2" type="noConversion"/>
  </si>
  <si>
    <t xml:space="preserve">ghost      </t>
    <phoneticPr fontId="2" type="noConversion"/>
  </si>
  <si>
    <t xml:space="preserve">disease    </t>
    <phoneticPr fontId="2" type="noConversion"/>
  </si>
  <si>
    <t xml:space="preserve">gods       </t>
    <phoneticPr fontId="2" type="noConversion"/>
  </si>
  <si>
    <t xml:space="preserve">carnal     </t>
    <phoneticPr fontId="2" type="noConversion"/>
  </si>
  <si>
    <t xml:space="preserve">kingdom    </t>
    <phoneticPr fontId="2" type="noConversion"/>
  </si>
  <si>
    <t xml:space="preserve">rise       </t>
    <phoneticPr fontId="2" type="noConversion"/>
  </si>
  <si>
    <t xml:space="preserve">emerald    </t>
    <phoneticPr fontId="2" type="noConversion"/>
  </si>
  <si>
    <t xml:space="preserve">perpetual  </t>
    <phoneticPr fontId="2" type="noConversion"/>
  </si>
  <si>
    <t xml:space="preserve">legions    </t>
    <phoneticPr fontId="2" type="noConversion"/>
  </si>
  <si>
    <t xml:space="preserve">damnation  </t>
    <phoneticPr fontId="2" type="noConversion"/>
  </si>
  <si>
    <t xml:space="preserve">pale       </t>
    <phoneticPr fontId="2" type="noConversion"/>
  </si>
  <si>
    <t xml:space="preserve">thunder    </t>
    <phoneticPr fontId="2" type="noConversion"/>
  </si>
  <si>
    <t xml:space="preserve">warrior    </t>
    <phoneticPr fontId="2" type="noConversion"/>
  </si>
  <si>
    <t xml:space="preserve">guardian   </t>
    <phoneticPr fontId="2" type="noConversion"/>
  </si>
  <si>
    <t xml:space="preserve">legion     </t>
    <phoneticPr fontId="2" type="noConversion"/>
  </si>
  <si>
    <t xml:space="preserve">genocide   </t>
    <phoneticPr fontId="2" type="noConversion"/>
  </si>
  <si>
    <t xml:space="preserve">hatred     </t>
    <phoneticPr fontId="2" type="noConversion"/>
  </si>
  <si>
    <t xml:space="preserve">silence    </t>
    <phoneticPr fontId="2" type="noConversion"/>
  </si>
  <si>
    <t xml:space="preserve">sign       </t>
    <phoneticPr fontId="2" type="noConversion"/>
  </si>
  <si>
    <t xml:space="preserve">reborn     </t>
    <phoneticPr fontId="2" type="noConversion"/>
  </si>
  <si>
    <t xml:space="preserve">fight      </t>
    <phoneticPr fontId="2" type="noConversion"/>
  </si>
  <si>
    <t xml:space="preserve">reign      </t>
    <phoneticPr fontId="2" type="noConversion"/>
  </si>
  <si>
    <t xml:space="preserve">chosen     </t>
    <phoneticPr fontId="2" type="noConversion"/>
  </si>
  <si>
    <t xml:space="preserve">sick       </t>
    <phoneticPr fontId="2" type="noConversion"/>
  </si>
  <si>
    <t xml:space="preserve">destroy    </t>
    <phoneticPr fontId="2" type="noConversion"/>
  </si>
  <si>
    <t xml:space="preserve">possessed  </t>
    <phoneticPr fontId="2" type="noConversion"/>
  </si>
  <si>
    <t xml:space="preserve">forsaken   </t>
    <phoneticPr fontId="2" type="noConversion"/>
  </si>
  <si>
    <t xml:space="preserve">violent    </t>
    <phoneticPr fontId="2" type="noConversion"/>
  </si>
  <si>
    <t xml:space="preserve">battle     </t>
    <phoneticPr fontId="2" type="noConversion"/>
  </si>
  <si>
    <t xml:space="preserve">fear       </t>
    <phoneticPr fontId="2" type="noConversion"/>
  </si>
  <si>
    <t xml:space="preserve">shattered  </t>
    <phoneticPr fontId="2" type="noConversion"/>
  </si>
  <si>
    <t xml:space="preserve">hate       </t>
    <phoneticPr fontId="2" type="noConversion"/>
  </si>
  <si>
    <t xml:space="preserve">northern   </t>
    <phoneticPr fontId="2" type="noConversion"/>
  </si>
  <si>
    <t xml:space="preserve">paranoid   </t>
    <phoneticPr fontId="2" type="noConversion"/>
  </si>
  <si>
    <t xml:space="preserve">screaming  </t>
    <phoneticPr fontId="2" type="noConversion"/>
  </si>
  <si>
    <t xml:space="preserve">circle     </t>
    <phoneticPr fontId="2" type="noConversion"/>
  </si>
  <si>
    <t xml:space="preserve">loss       </t>
    <phoneticPr fontId="2" type="noConversion"/>
  </si>
  <si>
    <t xml:space="preserve">hollow     </t>
    <phoneticPr fontId="2" type="noConversion"/>
  </si>
  <si>
    <t xml:space="preserve">heavy      </t>
    <phoneticPr fontId="2" type="noConversion"/>
  </si>
  <si>
    <t xml:space="preserve">descent    </t>
    <phoneticPr fontId="2" type="noConversion"/>
  </si>
  <si>
    <t xml:space="preserve">crown      </t>
    <phoneticPr fontId="2" type="noConversion"/>
  </si>
  <si>
    <t xml:space="preserve">farewell   </t>
    <phoneticPr fontId="2" type="noConversion"/>
  </si>
  <si>
    <t xml:space="preserve">savage     </t>
    <phoneticPr fontId="2" type="noConversion"/>
  </si>
  <si>
    <t xml:space="preserve">requiem    </t>
    <phoneticPr fontId="2" type="noConversion"/>
  </si>
  <si>
    <t xml:space="preserve">satanic    </t>
    <phoneticPr fontId="2" type="noConversion"/>
  </si>
  <si>
    <t xml:space="preserve">pagan      </t>
    <phoneticPr fontId="2" type="noConversion"/>
  </si>
  <si>
    <t xml:space="preserve">redemption </t>
    <phoneticPr fontId="2" type="noConversion"/>
  </si>
  <si>
    <t xml:space="preserve">divide     </t>
    <phoneticPr fontId="2" type="noConversion"/>
  </si>
  <si>
    <t xml:space="preserve">within     </t>
    <phoneticPr fontId="2" type="noConversion"/>
  </si>
  <si>
    <t xml:space="preserve">heroes     </t>
    <phoneticPr fontId="2" type="noConversion"/>
  </si>
  <si>
    <t xml:space="preserve">raped      </t>
    <phoneticPr fontId="2" type="noConversion"/>
  </si>
  <si>
    <t xml:space="preserve">waste      </t>
    <phoneticPr fontId="2" type="noConversion"/>
  </si>
  <si>
    <t xml:space="preserve">merciless  </t>
    <phoneticPr fontId="2" type="noConversion"/>
  </si>
  <si>
    <t xml:space="preserve">eyes       </t>
    <phoneticPr fontId="2" type="noConversion"/>
  </si>
  <si>
    <t xml:space="preserve">dethroned  </t>
    <phoneticPr fontId="2" type="noConversion"/>
  </si>
  <si>
    <t xml:space="preserve">shallow    </t>
    <phoneticPr fontId="2" type="noConversion"/>
  </si>
  <si>
    <t xml:space="preserve">crawl      </t>
    <phoneticPr fontId="2" type="noConversion"/>
  </si>
  <si>
    <t xml:space="preserve">drown      </t>
    <phoneticPr fontId="2" type="noConversion"/>
  </si>
  <si>
    <t xml:space="preserve">spirit     </t>
    <phoneticPr fontId="2" type="noConversion"/>
  </si>
  <si>
    <t xml:space="preserve">those      </t>
    <phoneticPr fontId="2" type="noConversion"/>
  </si>
  <si>
    <t xml:space="preserve">frozen     </t>
    <phoneticPr fontId="2" type="noConversion"/>
  </si>
  <si>
    <t xml:space="preserve">untitled   </t>
    <phoneticPr fontId="2" type="noConversion"/>
  </si>
  <si>
    <t xml:space="preserve">scars      </t>
    <phoneticPr fontId="2" type="noConversion"/>
  </si>
  <si>
    <t xml:space="preserve">awakening  </t>
    <phoneticPr fontId="2" type="noConversion"/>
  </si>
  <si>
    <t xml:space="preserve">buried     </t>
    <phoneticPr fontId="2" type="noConversion"/>
  </si>
  <si>
    <t xml:space="preserve">march      </t>
    <phoneticPr fontId="2" type="noConversion"/>
  </si>
  <si>
    <t xml:space="preserve">divine     </t>
    <phoneticPr fontId="2" type="noConversion"/>
  </si>
  <si>
    <t xml:space="preserve">damage     </t>
    <phoneticPr fontId="2" type="noConversion"/>
  </si>
  <si>
    <t xml:space="preserve">eternity   </t>
    <phoneticPr fontId="2" type="noConversion"/>
  </si>
  <si>
    <t xml:space="preserve">svart      </t>
    <phoneticPr fontId="2" type="noConversion"/>
  </si>
  <si>
    <t xml:space="preserve">terror     </t>
    <phoneticPr fontId="2" type="noConversion"/>
  </si>
  <si>
    <t xml:space="preserve">haunting   </t>
    <phoneticPr fontId="2" type="noConversion"/>
  </si>
  <si>
    <t xml:space="preserve">slaves     </t>
    <phoneticPr fontId="2" type="noConversion"/>
  </si>
  <si>
    <t xml:space="preserve">unleash    </t>
    <phoneticPr fontId="2" type="noConversion"/>
  </si>
  <si>
    <t xml:space="preserve">order      </t>
    <phoneticPr fontId="2" type="noConversion"/>
  </si>
  <si>
    <t xml:space="preserve">shot       </t>
    <phoneticPr fontId="2" type="noConversion"/>
  </si>
  <si>
    <t xml:space="preserve">years      </t>
    <phoneticPr fontId="2" type="noConversion"/>
  </si>
  <si>
    <t xml:space="preserve">human      </t>
    <phoneticPr fontId="2" type="noConversion"/>
  </si>
  <si>
    <t xml:space="preserve">prophecy   </t>
    <phoneticPr fontId="2" type="noConversion"/>
  </si>
  <si>
    <t xml:space="preserve">feeding    </t>
    <phoneticPr fontId="2" type="noConversion"/>
  </si>
  <si>
    <t xml:space="preserve">torn       </t>
    <phoneticPr fontId="2" type="noConversion"/>
  </si>
  <si>
    <t xml:space="preserve">silver     </t>
    <phoneticPr fontId="2" type="noConversion"/>
  </si>
  <si>
    <t xml:space="preserve">tears      </t>
    <phoneticPr fontId="2" type="noConversion"/>
  </si>
  <si>
    <t xml:space="preserve">lord       </t>
    <phoneticPr fontId="2" type="noConversion"/>
  </si>
  <si>
    <t xml:space="preserve">sons       </t>
    <phoneticPr fontId="2" type="noConversion"/>
  </si>
  <si>
    <t xml:space="preserve">mon        </t>
    <phoneticPr fontId="2" type="noConversion"/>
  </si>
  <si>
    <t xml:space="preserve">shadow     </t>
    <phoneticPr fontId="2" type="noConversion"/>
  </si>
  <si>
    <t xml:space="preserve">twilight   </t>
    <phoneticPr fontId="2" type="noConversion"/>
  </si>
  <si>
    <t xml:space="preserve">halo       </t>
    <phoneticPr fontId="2" type="noConversion"/>
  </si>
  <si>
    <t xml:space="preserve">endless    </t>
    <phoneticPr fontId="2" type="noConversion"/>
  </si>
  <si>
    <t xml:space="preserve">shadows    </t>
    <phoneticPr fontId="2" type="noConversion"/>
  </si>
  <si>
    <t xml:space="preserve">empty      </t>
    <phoneticPr fontId="2" type="noConversion"/>
  </si>
  <si>
    <t xml:space="preserve">tear       </t>
    <phoneticPr fontId="2" type="noConversion"/>
  </si>
  <si>
    <t xml:space="preserve">fields     </t>
    <phoneticPr fontId="2" type="noConversion"/>
  </si>
  <si>
    <t xml:space="preserve">gimme      </t>
    <phoneticPr fontId="2" type="noConversion"/>
  </si>
  <si>
    <t xml:space="preserve">victory    </t>
    <phoneticPr fontId="2" type="noConversion"/>
  </si>
  <si>
    <t xml:space="preserve">truth      </t>
    <phoneticPr fontId="2" type="noConversion"/>
  </si>
  <si>
    <t xml:space="preserve">fuel       </t>
    <phoneticPr fontId="2" type="noConversion"/>
  </si>
  <si>
    <t xml:space="preserve">pain       </t>
    <phoneticPr fontId="2" type="noConversion"/>
  </si>
  <si>
    <t xml:space="preserve">kill       </t>
    <phoneticPr fontId="2" type="noConversion"/>
  </si>
  <si>
    <t xml:space="preserve">arrival    </t>
    <phoneticPr fontId="2" type="noConversion"/>
  </si>
  <si>
    <t xml:space="preserve">fragile    </t>
    <phoneticPr fontId="2" type="noConversion"/>
  </si>
  <si>
    <t xml:space="preserve">victim     </t>
    <phoneticPr fontId="2" type="noConversion"/>
  </si>
  <si>
    <t xml:space="preserve">generation </t>
    <phoneticPr fontId="2" type="noConversion"/>
  </si>
  <si>
    <t xml:space="preserve">alive      </t>
    <phoneticPr fontId="2" type="noConversion"/>
  </si>
  <si>
    <t xml:space="preserve">slave      </t>
    <phoneticPr fontId="2" type="noConversion"/>
  </si>
  <si>
    <t xml:space="preserve">blinded    </t>
    <phoneticPr fontId="2" type="noConversion"/>
  </si>
  <si>
    <t xml:space="preserve">nightmare  </t>
    <phoneticPr fontId="2" type="noConversion"/>
  </si>
  <si>
    <t xml:space="preserve">lucifer    </t>
    <phoneticPr fontId="2" type="noConversion"/>
  </si>
  <si>
    <t xml:space="preserve">chains     </t>
    <phoneticPr fontId="2" type="noConversion"/>
  </si>
  <si>
    <t xml:space="preserve">speed      </t>
    <phoneticPr fontId="2" type="noConversion"/>
  </si>
  <si>
    <t xml:space="preserve">severed    </t>
    <phoneticPr fontId="2" type="noConversion"/>
  </si>
  <si>
    <t xml:space="preserve">apocalyptic </t>
    <phoneticPr fontId="2" type="noConversion"/>
  </si>
  <si>
    <t xml:space="preserve">revenge    </t>
    <phoneticPr fontId="2" type="noConversion"/>
  </si>
  <si>
    <t xml:space="preserve">slaughter  </t>
    <phoneticPr fontId="2" type="noConversion"/>
  </si>
  <si>
    <t xml:space="preserve">guitar     </t>
    <phoneticPr fontId="2" type="noConversion"/>
  </si>
  <si>
    <t xml:space="preserve">psycho     </t>
    <phoneticPr fontId="2" type="noConversion"/>
  </si>
  <si>
    <t xml:space="preserve">devil      </t>
    <phoneticPr fontId="2" type="noConversion"/>
  </si>
  <si>
    <t xml:space="preserve">post       </t>
    <phoneticPr fontId="2" type="noConversion"/>
  </si>
  <si>
    <t xml:space="preserve">faith      </t>
    <phoneticPr fontId="2" type="noConversion"/>
  </si>
  <si>
    <t xml:space="preserve">drowning   </t>
    <phoneticPr fontId="2" type="noConversion"/>
  </si>
  <si>
    <t xml:space="preserve">drum       </t>
    <phoneticPr fontId="2" type="noConversion"/>
  </si>
  <si>
    <t xml:space="preserve">flames     </t>
    <phoneticPr fontId="2" type="noConversion"/>
  </si>
  <si>
    <t xml:space="preserve">breakin    </t>
    <phoneticPr fontId="2" type="noConversion"/>
  </si>
  <si>
    <t xml:space="preserve">choke      </t>
    <phoneticPr fontId="2" type="noConversion"/>
  </si>
  <si>
    <t xml:space="preserve">demonic    </t>
    <phoneticPr fontId="2" type="noConversion"/>
  </si>
  <si>
    <t xml:space="preserve">stand      </t>
    <phoneticPr fontId="2" type="noConversion"/>
  </si>
  <si>
    <t xml:space="preserve">forgotten  </t>
    <phoneticPr fontId="2" type="noConversion"/>
  </si>
  <si>
    <t xml:space="preserve">sadistic   </t>
    <phoneticPr fontId="2" type="noConversion"/>
  </si>
  <si>
    <t xml:space="preserve">guardians  </t>
    <phoneticPr fontId="2" type="noConversion"/>
  </si>
  <si>
    <t xml:space="preserve">apocalypse </t>
    <phoneticPr fontId="2" type="noConversion"/>
  </si>
  <si>
    <t xml:space="preserve">feed       </t>
    <phoneticPr fontId="2" type="noConversion"/>
  </si>
  <si>
    <t xml:space="preserve">golden     </t>
    <phoneticPr fontId="2" type="noConversion"/>
  </si>
  <si>
    <t xml:space="preserve">blind      </t>
    <phoneticPr fontId="2" type="noConversion"/>
  </si>
  <si>
    <t xml:space="preserve">madness    </t>
    <phoneticPr fontId="2" type="noConversion"/>
  </si>
  <si>
    <t xml:space="preserve">danger     </t>
    <phoneticPr fontId="2" type="noConversion"/>
  </si>
  <si>
    <t xml:space="preserve">supreme    </t>
    <phoneticPr fontId="2" type="noConversion"/>
  </si>
  <si>
    <t xml:space="preserve">jesus      </t>
    <phoneticPr fontId="2" type="noConversion"/>
  </si>
  <si>
    <t xml:space="preserve">carry      </t>
    <phoneticPr fontId="2" type="noConversion"/>
  </si>
  <si>
    <t xml:space="preserve">total      </t>
    <phoneticPr fontId="2" type="noConversion"/>
  </si>
  <si>
    <t xml:space="preserve">strength   </t>
    <phoneticPr fontId="2" type="noConversion"/>
  </si>
  <si>
    <t xml:space="preserve">master     </t>
    <phoneticPr fontId="2" type="noConversion"/>
  </si>
  <si>
    <t xml:space="preserve">holy       </t>
    <phoneticPr fontId="2" type="noConversion"/>
  </si>
  <si>
    <t xml:space="preserve">thousand   </t>
    <phoneticPr fontId="2" type="noConversion"/>
  </si>
  <si>
    <t xml:space="preserve">boys       </t>
    <phoneticPr fontId="2" type="noConversion"/>
  </si>
  <si>
    <t xml:space="preserve">wasted     </t>
    <phoneticPr fontId="2" type="noConversion"/>
  </si>
  <si>
    <t xml:space="preserve">hole       </t>
    <phoneticPr fontId="2" type="noConversion"/>
  </si>
  <si>
    <t xml:space="preserve">surrender  </t>
    <phoneticPr fontId="2" type="noConversion"/>
  </si>
  <si>
    <t xml:space="preserve">steel      </t>
    <phoneticPr fontId="2" type="noConversion"/>
  </si>
  <si>
    <t xml:space="preserve">bullet     </t>
    <phoneticPr fontId="2" type="noConversion"/>
  </si>
  <si>
    <t xml:space="preserve">skull      </t>
    <phoneticPr fontId="2" type="noConversion"/>
  </si>
  <si>
    <t xml:space="preserve">grey       </t>
    <phoneticPr fontId="2" type="noConversion"/>
  </si>
  <si>
    <t xml:space="preserve">cursed     </t>
    <phoneticPr fontId="2" type="noConversion"/>
  </si>
  <si>
    <t xml:space="preserve">dirty      </t>
    <phoneticPr fontId="2" type="noConversion"/>
  </si>
  <si>
    <t xml:space="preserve">control    </t>
    <phoneticPr fontId="2" type="noConversion"/>
  </si>
  <si>
    <t xml:space="preserve">lords      </t>
    <phoneticPr fontId="2" type="noConversion"/>
  </si>
  <si>
    <t xml:space="preserve">seven      </t>
    <phoneticPr fontId="2" type="noConversion"/>
  </si>
  <si>
    <t xml:space="preserve">embrace    </t>
    <phoneticPr fontId="2" type="noConversion"/>
  </si>
  <si>
    <t xml:space="preserve">violence   </t>
    <phoneticPr fontId="2" type="noConversion"/>
  </si>
  <si>
    <t xml:space="preserve">ascension  </t>
    <phoneticPr fontId="2" type="noConversion"/>
  </si>
  <si>
    <t xml:space="preserve">disappear  </t>
    <phoneticPr fontId="2" type="noConversion"/>
  </si>
  <si>
    <t xml:space="preserve">garden     </t>
    <phoneticPr fontId="2" type="noConversion"/>
  </si>
  <si>
    <t xml:space="preserve">abyss      </t>
    <phoneticPr fontId="2" type="noConversion"/>
  </si>
  <si>
    <t xml:space="preserve">winter     </t>
    <phoneticPr fontId="2" type="noConversion"/>
  </si>
  <si>
    <t xml:space="preserve">warriors   </t>
    <phoneticPr fontId="2" type="noConversion"/>
  </si>
  <si>
    <t xml:space="preserve">self       </t>
    <phoneticPr fontId="2" type="noConversion"/>
  </si>
  <si>
    <t xml:space="preserve">machine    </t>
    <phoneticPr fontId="2" type="noConversion"/>
  </si>
  <si>
    <t xml:space="preserve">seeds      </t>
    <phoneticPr fontId="2" type="noConversion"/>
  </si>
  <si>
    <t xml:space="preserve">enter      </t>
    <phoneticPr fontId="2" type="noConversion"/>
  </si>
  <si>
    <t xml:space="preserve">numb       </t>
    <phoneticPr fontId="2" type="noConversion"/>
  </si>
  <si>
    <t xml:space="preserve">suck       </t>
    <phoneticPr fontId="2" type="noConversion"/>
  </si>
  <si>
    <t xml:space="preserve">destruction </t>
    <phoneticPr fontId="2" type="noConversion"/>
  </si>
  <si>
    <t xml:space="preserve">torture    </t>
    <phoneticPr fontId="2" type="noConversion"/>
  </si>
  <si>
    <t xml:space="preserve">summoning  </t>
    <phoneticPr fontId="2" type="noConversion"/>
  </si>
  <si>
    <t xml:space="preserve">failure    </t>
    <phoneticPr fontId="2" type="noConversion"/>
  </si>
  <si>
    <t xml:space="preserve">metal      </t>
    <phoneticPr fontId="2" type="noConversion"/>
  </si>
  <si>
    <t xml:space="preserve">scream     </t>
    <phoneticPr fontId="2" type="noConversion"/>
  </si>
  <si>
    <t xml:space="preserve">mass       </t>
    <phoneticPr fontId="2" type="noConversion"/>
  </si>
  <si>
    <t>Overall keyword</t>
    <phoneticPr fontId="2" type="noConversion"/>
  </si>
  <si>
    <t>#</t>
    <phoneticPr fontId="2" type="noConversion"/>
  </si>
  <si>
    <t>Keywords by genre</t>
    <phoneticPr fontId="2" type="noConversion"/>
  </si>
  <si>
    <t>http://everynoise.com/genrewords.html</t>
  </si>
  <si>
    <t>Tone analyzer</t>
    <phoneticPr fontId="2" type="noConversion"/>
  </si>
  <si>
    <t>https://tone-analyzer-demo.mybluemix.net/</t>
  </si>
  <si>
    <t>read_file.py</t>
    <phoneticPr fontId="2" type="noConversion"/>
  </si>
  <si>
    <t>A comparison with Rap</t>
    <phoneticPr fontId="2" type="noConversion"/>
  </si>
  <si>
    <t>Overall keywords</t>
    <phoneticPr fontId="2" type="noConversion"/>
  </si>
  <si>
    <t xml:space="preserve">hood       </t>
    <phoneticPr fontId="2" type="noConversion"/>
  </si>
  <si>
    <t xml:space="preserve">skit       </t>
    <phoneticPr fontId="2" type="noConversion"/>
  </si>
  <si>
    <t xml:space="preserve">gangsta    </t>
    <phoneticPr fontId="2" type="noConversion"/>
  </si>
  <si>
    <t xml:space="preserve">thug       </t>
    <phoneticPr fontId="2" type="noConversion"/>
  </si>
  <si>
    <t xml:space="preserve">dope       </t>
    <phoneticPr fontId="2" type="noConversion"/>
  </si>
  <si>
    <t xml:space="preserve">pimp       </t>
    <phoneticPr fontId="2" type="noConversion"/>
  </si>
  <si>
    <t xml:space="preserve">nigga      </t>
    <phoneticPr fontId="2" type="noConversion"/>
  </si>
  <si>
    <t xml:space="preserve">freestyle  </t>
    <phoneticPr fontId="2" type="noConversion"/>
  </si>
  <si>
    <t xml:space="preserve">hustle     </t>
    <phoneticPr fontId="2" type="noConversion"/>
  </si>
  <si>
    <t xml:space="preserve">bout       </t>
    <phoneticPr fontId="2" type="noConversion"/>
  </si>
  <si>
    <t xml:space="preserve">niggas     </t>
    <phoneticPr fontId="2" type="noConversion"/>
  </si>
  <si>
    <t xml:space="preserve">all        </t>
    <phoneticPr fontId="2" type="noConversion"/>
  </si>
  <si>
    <t xml:space="preserve">southside  </t>
    <phoneticPr fontId="2" type="noConversion"/>
  </si>
  <si>
    <t xml:space="preserve">ghetto     </t>
    <phoneticPr fontId="2" type="noConversion"/>
  </si>
  <si>
    <t xml:space="preserve">block      </t>
    <phoneticPr fontId="2" type="noConversion"/>
  </si>
  <si>
    <t xml:space="preserve">chopped    </t>
    <phoneticPr fontId="2" type="noConversion"/>
  </si>
  <si>
    <t xml:space="preserve">bitch      </t>
    <phoneticPr fontId="2" type="noConversion"/>
  </si>
  <si>
    <t xml:space="preserve">pimpin     </t>
    <phoneticPr fontId="2" type="noConversion"/>
  </si>
  <si>
    <t xml:space="preserve">boyz       </t>
    <phoneticPr fontId="2" type="noConversion"/>
  </si>
  <si>
    <t xml:space="preserve">niggaz     </t>
    <phoneticPr fontId="2" type="noConversion"/>
  </si>
  <si>
    <t xml:space="preserve">grind      </t>
    <phoneticPr fontId="2" type="noConversion"/>
  </si>
  <si>
    <t xml:space="preserve">gang       </t>
    <phoneticPr fontId="2" type="noConversion"/>
  </si>
  <si>
    <t xml:space="preserve">edited     </t>
    <phoneticPr fontId="2" type="noConversion"/>
  </si>
  <si>
    <t xml:space="preserve">gettin     </t>
    <phoneticPr fontId="2" type="noConversion"/>
  </si>
  <si>
    <t xml:space="preserve">trap       </t>
    <phoneticPr fontId="2" type="noConversion"/>
  </si>
  <si>
    <t xml:space="preserve">album      </t>
    <phoneticPr fontId="2" type="noConversion"/>
  </si>
  <si>
    <t xml:space="preserve">playa      </t>
    <phoneticPr fontId="2" type="noConversion"/>
  </si>
  <si>
    <t xml:space="preserve">screwed    </t>
    <phoneticPr fontId="2" type="noConversion"/>
  </si>
  <si>
    <t xml:space="preserve">interlude  </t>
    <phoneticPr fontId="2" type="noConversion"/>
  </si>
  <si>
    <t xml:space="preserve">cali       </t>
    <phoneticPr fontId="2" type="noConversion"/>
  </si>
  <si>
    <t xml:space="preserve">bitches    </t>
    <phoneticPr fontId="2" type="noConversion"/>
  </si>
  <si>
    <t xml:space="preserve">haters     </t>
    <phoneticPr fontId="2" type="noConversion"/>
  </si>
  <si>
    <t xml:space="preserve">realest    </t>
    <phoneticPr fontId="2" type="noConversion"/>
  </si>
  <si>
    <t xml:space="preserve">shawty     </t>
    <phoneticPr fontId="2" type="noConversion"/>
  </si>
  <si>
    <t xml:space="preserve">represent  </t>
    <phoneticPr fontId="2" type="noConversion"/>
  </si>
  <si>
    <t xml:space="preserve">front      </t>
    <phoneticPr fontId="2" type="noConversion"/>
  </si>
  <si>
    <t xml:space="preserve">blow       </t>
    <phoneticPr fontId="2" type="noConversion"/>
  </si>
  <si>
    <t xml:space="preserve">thang      </t>
    <phoneticPr fontId="2" type="noConversion"/>
  </si>
  <si>
    <t xml:space="preserve">swang      </t>
    <phoneticPr fontId="2" type="noConversion"/>
  </si>
  <si>
    <t xml:space="preserve">homies     </t>
    <phoneticPr fontId="2" type="noConversion"/>
  </si>
  <si>
    <t xml:space="preserve">save       </t>
    <phoneticPr fontId="2" type="noConversion"/>
  </si>
  <si>
    <t xml:space="preserve">food       </t>
    <phoneticPr fontId="2" type="noConversion"/>
  </si>
  <si>
    <t xml:space="preserve">nada       </t>
    <phoneticPr fontId="2" type="noConversion"/>
  </si>
  <si>
    <t xml:space="preserve">rhyme      </t>
    <phoneticPr fontId="2" type="noConversion"/>
  </si>
  <si>
    <t xml:space="preserve">mission    </t>
    <phoneticPr fontId="2" type="noConversion"/>
  </si>
  <si>
    <t xml:space="preserve">bang       </t>
    <phoneticPr fontId="2" type="noConversion"/>
  </si>
  <si>
    <t xml:space="preserve">killa      </t>
    <phoneticPr fontId="2" type="noConversion"/>
  </si>
  <si>
    <t xml:space="preserve">payback    </t>
    <phoneticPr fontId="2" type="noConversion"/>
  </si>
  <si>
    <t xml:space="preserve">dreams     </t>
    <phoneticPr fontId="2" type="noConversion"/>
  </si>
  <si>
    <t xml:space="preserve">throwed    </t>
    <phoneticPr fontId="2" type="noConversion"/>
  </si>
  <si>
    <t xml:space="preserve">roll       </t>
    <phoneticPr fontId="2" type="noConversion"/>
  </si>
  <si>
    <t xml:space="preserve">desde      </t>
    <phoneticPr fontId="2" type="noConversion"/>
  </si>
  <si>
    <t xml:space="preserve">neighborhood </t>
    <phoneticPr fontId="2" type="noConversion"/>
  </si>
  <si>
    <t xml:space="preserve">people     </t>
    <phoneticPr fontId="2" type="noConversion"/>
  </si>
  <si>
    <t xml:space="preserve">gangster   </t>
    <phoneticPr fontId="2" type="noConversion"/>
  </si>
  <si>
    <t xml:space="preserve">neva       </t>
    <phoneticPr fontId="2" type="noConversion"/>
  </si>
  <si>
    <t xml:space="preserve">perfect    </t>
    <phoneticPr fontId="2" type="noConversion"/>
  </si>
  <si>
    <t xml:space="preserve">todo       </t>
    <phoneticPr fontId="2" type="noConversion"/>
  </si>
  <si>
    <t xml:space="preserve">eres       </t>
    <phoneticPr fontId="2" type="noConversion"/>
  </si>
  <si>
    <t xml:space="preserve">solo       </t>
    <phoneticPr fontId="2" type="noConversion"/>
  </si>
  <si>
    <t xml:space="preserve">trunk      </t>
    <phoneticPr fontId="2" type="noConversion"/>
  </si>
  <si>
    <t xml:space="preserve">drug       </t>
    <phoneticPr fontId="2" type="noConversion"/>
  </si>
  <si>
    <t xml:space="preserve">smoke      </t>
    <phoneticPr fontId="2" type="noConversion"/>
  </si>
  <si>
    <t xml:space="preserve">donde      </t>
    <phoneticPr fontId="2" type="noConversion"/>
  </si>
  <si>
    <t xml:space="preserve">respect    </t>
    <phoneticPr fontId="2" type="noConversion"/>
  </si>
  <si>
    <t xml:space="preserve">west       </t>
    <phoneticPr fontId="2" type="noConversion"/>
  </si>
  <si>
    <t xml:space="preserve">girls      </t>
    <phoneticPr fontId="2" type="noConversion"/>
  </si>
  <si>
    <t xml:space="preserve">drank      </t>
    <phoneticPr fontId="2" type="noConversion"/>
  </si>
  <si>
    <t xml:space="preserve">spit       </t>
    <phoneticPr fontId="2" type="noConversion"/>
  </si>
  <si>
    <t xml:space="preserve">instrumental </t>
    <phoneticPr fontId="2" type="noConversion"/>
  </si>
  <si>
    <t xml:space="preserve">word       </t>
    <phoneticPr fontId="2" type="noConversion"/>
  </si>
  <si>
    <t xml:space="preserve">work       </t>
    <phoneticPr fontId="2" type="noConversion"/>
  </si>
  <si>
    <t xml:space="preserve">cash       </t>
    <phoneticPr fontId="2" type="noConversion"/>
  </si>
  <si>
    <t xml:space="preserve">gucci      </t>
    <phoneticPr fontId="2" type="noConversion"/>
  </si>
  <si>
    <t xml:space="preserve">fuck       </t>
    <phoneticPr fontId="2" type="noConversion"/>
  </si>
  <si>
    <t xml:space="preserve">player     </t>
    <phoneticPr fontId="2" type="noConversion"/>
  </si>
  <si>
    <t xml:space="preserve">homie      </t>
    <phoneticPr fontId="2" type="noConversion"/>
  </si>
  <si>
    <t xml:space="preserve">interludio </t>
    <phoneticPr fontId="2" type="noConversion"/>
  </si>
  <si>
    <t xml:space="preserve">grown      </t>
    <phoneticPr fontId="2" type="noConversion"/>
  </si>
  <si>
    <t xml:space="preserve">holla      </t>
    <phoneticPr fontId="2" type="noConversion"/>
  </si>
  <si>
    <t xml:space="preserve">thugs      </t>
    <phoneticPr fontId="2" type="noConversion"/>
  </si>
  <si>
    <t xml:space="preserve">para       </t>
    <phoneticPr fontId="2" type="noConversion"/>
  </si>
  <si>
    <t xml:space="preserve">same       </t>
    <phoneticPr fontId="2" type="noConversion"/>
  </si>
  <si>
    <t xml:space="preserve">reality    </t>
    <phoneticPr fontId="2" type="noConversion"/>
  </si>
  <si>
    <t xml:space="preserve">party      </t>
    <phoneticPr fontId="2" type="noConversion"/>
  </si>
  <si>
    <t xml:space="preserve">product    </t>
    <phoneticPr fontId="2" type="noConversion"/>
  </si>
  <si>
    <t xml:space="preserve">bonus      </t>
    <phoneticPr fontId="2" type="noConversion"/>
  </si>
  <si>
    <t xml:space="preserve">brooklyn   </t>
    <phoneticPr fontId="2" type="noConversion"/>
  </si>
  <si>
    <t xml:space="preserve">fresh      </t>
    <phoneticPr fontId="2" type="noConversion"/>
  </si>
  <si>
    <t xml:space="preserve">murda      </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</si>
</sst>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00_ "/>
    <numFmt numFmtId="177" formatCode="#,##0_ "/>
    <numFmt numFmtId="178" formatCode="0_ "/>
  </numFmts>
  <fonts count="27" x14ac:knownFonts="1">
    <font>
      <sz val="12"/>
      <color theme="1"/>
      <name val="新細明體"/>
      <family val="2"/>
      <charset val="136"/>
      <scheme val="minor"/>
    </font>
    <font>
      <u/>
      <sz val="12"/>
      <color theme="10"/>
      <name val="新細明體"/>
      <family val="2"/>
      <charset val="136"/>
      <scheme val="minor"/>
    </font>
    <font>
      <sz val="9"/>
      <name val="新細明體"/>
      <family val="2"/>
      <charset val="136"/>
      <scheme val="minor"/>
    </font>
    <font>
      <sz val="11"/>
      <color rgb="FF000000"/>
      <name val="Menlo Regular"/>
    </font>
    <font>
      <sz val="12"/>
      <color theme="1"/>
      <name val="Menlo Regular"/>
    </font>
    <font>
      <sz val="12"/>
      <color theme="1"/>
      <name val="DecoType Naskh Regular"/>
    </font>
    <font>
      <sz val="12"/>
      <color rgb="FF000000"/>
      <name val="Menlo Regular"/>
    </font>
    <font>
      <b/>
      <sz val="12"/>
      <color theme="1"/>
      <name val="Menlo Regular"/>
    </font>
    <font>
      <u/>
      <sz val="12"/>
      <color theme="10"/>
      <name val="Menlo Regular"/>
    </font>
    <font>
      <sz val="12"/>
      <color rgb="FFE2D8CF"/>
      <name val="Menlo Regular"/>
    </font>
    <font>
      <sz val="12"/>
      <color rgb="FF669900"/>
      <name val="Menlo Regular"/>
    </font>
    <font>
      <sz val="12"/>
      <color rgb="FFAC0000"/>
      <name val="Menlo Regular"/>
    </font>
    <font>
      <sz val="12"/>
      <color rgb="FF4C75E6"/>
      <name val="Menlo Regular"/>
    </font>
    <font>
      <sz val="12"/>
      <color rgb="FFBD632C"/>
      <name val="Menlo Regular"/>
    </font>
    <font>
      <sz val="12"/>
      <color rgb="FFDED24E"/>
      <name val="Menlo Regular"/>
    </font>
    <font>
      <sz val="12"/>
      <color rgb="FFBB00FF"/>
      <name val="Menlo Regular"/>
    </font>
    <font>
      <b/>
      <sz val="12"/>
      <color rgb="FF555555"/>
      <name val="Menlo Regular"/>
    </font>
    <font>
      <sz val="12"/>
      <color rgb="FF555555"/>
      <name val="Menlo Regular"/>
    </font>
    <font>
      <sz val="12"/>
      <color rgb="FFFF0000"/>
      <name val="Menlo Regular"/>
    </font>
    <font>
      <sz val="12"/>
      <color rgb="FF00B050"/>
      <name val="Menlo Regular"/>
    </font>
    <font>
      <sz val="14"/>
      <color rgb="FF006621"/>
      <name val="Arial"/>
      <family val="2"/>
    </font>
    <font>
      <sz val="14"/>
      <color theme="1"/>
      <name val="Gill Sans"/>
      <family val="2"/>
    </font>
    <font>
      <sz val="14"/>
      <color rgb="FF008080"/>
      <name val="Gill Sans"/>
      <family val="2"/>
    </font>
    <font>
      <u/>
      <sz val="14"/>
      <color rgb="FFFF0000"/>
      <name val="Gill Sans"/>
      <family val="2"/>
    </font>
    <font>
      <sz val="14"/>
      <color rgb="FF000000"/>
      <name val="Gill Sans"/>
      <family val="2"/>
    </font>
    <font>
      <sz val="14"/>
      <color rgb="FFFF0000"/>
      <name val="Gill Sans"/>
      <family val="2"/>
    </font>
    <font>
      <sz val="11"/>
      <color rgb="FF000000"/>
      <name val="Menlo"/>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1">
    <xf numFmtId="0" fontId="0" fillId="0" borderId="0" xfId="0"/>
    <xf numFmtId="0" fontId="0" fillId="0" borderId="0" xfId="0" applyFont="1"/>
    <xf numFmtId="0" fontId="3" fillId="0" borderId="0" xfId="0" applyFont="1"/>
    <xf numFmtId="0" fontId="4" fillId="0" borderId="0" xfId="0" applyFont="1"/>
    <xf numFmtId="0" fontId="5" fillId="0" borderId="0" xfId="0" applyFont="1"/>
    <xf numFmtId="176" fontId="4" fillId="0" borderId="0" xfId="0" applyNumberFormat="1" applyFont="1"/>
    <xf numFmtId="177" fontId="4" fillId="0" borderId="0" xfId="0" applyNumberFormat="1" applyFont="1"/>
    <xf numFmtId="178" fontId="4" fillId="0" borderId="0" xfId="0" applyNumberFormat="1" applyFont="1"/>
    <xf numFmtId="0" fontId="6" fillId="0" borderId="0" xfId="0" applyFont="1"/>
    <xf numFmtId="176" fontId="6" fillId="0" borderId="0" xfId="0" applyNumberFormat="1" applyFont="1"/>
    <xf numFmtId="177" fontId="6" fillId="0" borderId="0" xfId="0" applyNumberFormat="1" applyFont="1"/>
    <xf numFmtId="178" fontId="6" fillId="0" borderId="0" xfId="0" applyNumberFormat="1" applyFont="1"/>
    <xf numFmtId="0" fontId="7" fillId="0" borderId="0" xfId="1" applyFont="1"/>
    <xf numFmtId="0" fontId="7" fillId="0" borderId="0" xfId="0" applyFont="1"/>
    <xf numFmtId="0" fontId="8" fillId="0" borderId="0" xfId="1" applyFont="1"/>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xf numFmtId="0" fontId="15" fillId="0" borderId="0" xfId="0" applyFont="1"/>
    <xf numFmtId="0" fontId="16" fillId="0" borderId="0" xfId="0" applyFont="1"/>
    <xf numFmtId="0" fontId="17" fillId="0" borderId="0" xfId="0" applyFont="1"/>
    <xf numFmtId="0" fontId="18" fillId="0" borderId="0" xfId="0" applyFont="1"/>
    <xf numFmtId="0" fontId="19" fillId="0" borderId="0" xfId="0" applyFont="1"/>
    <xf numFmtId="0" fontId="20" fillId="0" borderId="0" xfId="0" applyFont="1"/>
    <xf numFmtId="0" fontId="22" fillId="0" borderId="0" xfId="0" applyFont="1"/>
    <xf numFmtId="0" fontId="23" fillId="0" borderId="0" xfId="0" applyFont="1"/>
    <xf numFmtId="0" fontId="25" fillId="0" borderId="0" xfId="0" applyFont="1"/>
    <xf numFmtId="0" fontId="26" fillId="0" borderId="0" xfId="0" applyFont="1"/>
  </cellXfs>
  <cellStyles count="2">
    <cellStyle name="一般" xfId="0" builtinId="0"/>
    <cellStyle name="超連結" xfId="1" builtinId="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094" Type="http://schemas.openxmlformats.org/officeDocument/2006/relationships/hyperlink" Target="https://www.metal-archives.com/bands/Al-Berzahk/3540427160" TargetMode="External"/><Relationship Id="rId3095" Type="http://schemas.openxmlformats.org/officeDocument/2006/relationships/hyperlink" Target="https://www.metal-archives.com/bands/Al-Kamar/3540341127" TargetMode="External"/><Relationship Id="rId3096" Type="http://schemas.openxmlformats.org/officeDocument/2006/relationships/hyperlink" Target="https://www.metal-archives.com/bands/Al-Qiyadah/3540276219" TargetMode="External"/><Relationship Id="rId3097" Type="http://schemas.openxmlformats.org/officeDocument/2006/relationships/hyperlink" Target="https://www.metal-archives.com/bands/Ala_Drama/3540259937" TargetMode="External"/><Relationship Id="rId3098" Type="http://schemas.openxmlformats.org/officeDocument/2006/relationships/hyperlink" Target="https://www.metal-archives.com/bands/Alabama_Church_Fire/3540356004" TargetMode="External"/><Relationship Id="rId3099" Type="http://schemas.openxmlformats.org/officeDocument/2006/relationships/hyperlink" Target="https://www.metal-archives.com/bands/Alabama_Kush/3540410549" TargetMode="External"/><Relationship Id="rId8493" Type="http://schemas.openxmlformats.org/officeDocument/2006/relationships/hyperlink" Target="https://www.metal-archives.com/bands/Assailant/57270" TargetMode="External"/><Relationship Id="rId8494" Type="http://schemas.openxmlformats.org/officeDocument/2006/relationships/hyperlink" Target="https://www.metal-archives.com/bands/Assailant/3540281274" TargetMode="External"/><Relationship Id="rId8495" Type="http://schemas.openxmlformats.org/officeDocument/2006/relationships/hyperlink" Target="https://www.metal-archives.com/bands/Assailant/3540318676" TargetMode="External"/><Relationship Id="rId8496" Type="http://schemas.openxmlformats.org/officeDocument/2006/relationships/hyperlink" Target="https://www.metal-archives.com/bands/Assailant/3540355051" TargetMode="External"/><Relationship Id="rId8497" Type="http://schemas.openxmlformats.org/officeDocument/2006/relationships/hyperlink" Target="https://www.metal-archives.com/bands/Assailant/33008" TargetMode="External"/><Relationship Id="rId8498" Type="http://schemas.openxmlformats.org/officeDocument/2006/relationships/hyperlink" Target="https://www.metal-archives.com/bands/Ass%C3%A0l/3540400944" TargetMode="External"/><Relationship Id="rId8499" Type="http://schemas.openxmlformats.org/officeDocument/2006/relationships/hyperlink" Target="https://www.metal-archives.com/bands/Assalant/32600" TargetMode="External"/><Relationship Id="rId8600" Type="http://schemas.openxmlformats.org/officeDocument/2006/relationships/hyperlink" Target="https://www.metal-archives.com/bands/Astaroth/3540358732" TargetMode="External"/><Relationship Id="rId8601" Type="http://schemas.openxmlformats.org/officeDocument/2006/relationships/hyperlink" Target="https://www.metal-archives.com/bands/Astaroth/3540292701" TargetMode="External"/><Relationship Id="rId8602" Type="http://schemas.openxmlformats.org/officeDocument/2006/relationships/hyperlink" Target="https://www.metal-archives.com/bands/Astaroth/91746" TargetMode="External"/><Relationship Id="rId8603" Type="http://schemas.openxmlformats.org/officeDocument/2006/relationships/hyperlink" Target="https://www.metal-archives.com/bands/Astaroth/3540292706" TargetMode="External"/><Relationship Id="rId6420" Type="http://schemas.openxmlformats.org/officeDocument/2006/relationships/hyperlink" Target="https://www.metal-archives.com/bands/Aporia/108762" TargetMode="External"/><Relationship Id="rId6421" Type="http://schemas.openxmlformats.org/officeDocument/2006/relationships/hyperlink" Target="https://www.metal-archives.com/bands/Aporias/3540379438" TargetMode="External"/><Relationship Id="rId6422" Type="http://schemas.openxmlformats.org/officeDocument/2006/relationships/hyperlink" Target="https://www.metal-archives.com/bands/Aporya/3540426089" TargetMode="External"/><Relationship Id="rId6423" Type="http://schemas.openxmlformats.org/officeDocument/2006/relationships/hyperlink" Target="https://www.metal-archives.com/bands/Aposento/25943" TargetMode="External"/><Relationship Id="rId6424" Type="http://schemas.openxmlformats.org/officeDocument/2006/relationships/hyperlink" Target="https://www.metal-archives.com/bands/Aposento/13537" TargetMode="External"/><Relationship Id="rId6425" Type="http://schemas.openxmlformats.org/officeDocument/2006/relationships/hyperlink" Target="https://www.metal-archives.com/bands/Aposiopese/3540280735" TargetMode="External"/><Relationship Id="rId6426" Type="http://schemas.openxmlformats.org/officeDocument/2006/relationships/hyperlink" Target="https://www.metal-archives.com/bands/Apost/58029" TargetMode="External"/><Relationship Id="rId6427" Type="http://schemas.openxmlformats.org/officeDocument/2006/relationships/hyperlink" Target="https://www.metal-archives.com/bands/Apostas/113682" TargetMode="External"/><Relationship Id="rId6428" Type="http://schemas.openxmlformats.org/officeDocument/2006/relationships/hyperlink" Target="https://www.metal-archives.com/bands/Apostasia/3193" TargetMode="External"/><Relationship Id="rId6429" Type="http://schemas.openxmlformats.org/officeDocument/2006/relationships/hyperlink" Target="https://www.metal-archives.com/bands/Apostasia/86162" TargetMode="External"/><Relationship Id="rId8604" Type="http://schemas.openxmlformats.org/officeDocument/2006/relationships/hyperlink" Target="https://www.metal-archives.com/bands/Astaroth/3540373091" TargetMode="External"/><Relationship Id="rId8605" Type="http://schemas.openxmlformats.org/officeDocument/2006/relationships/hyperlink" Target="https://www.metal-archives.com/bands/Astaroth/27509" TargetMode="External"/><Relationship Id="rId8606" Type="http://schemas.openxmlformats.org/officeDocument/2006/relationships/hyperlink" Target="https://www.metal-archives.com/bands/Astaroth/10872" TargetMode="External"/><Relationship Id="rId3200" Type="http://schemas.openxmlformats.org/officeDocument/2006/relationships/hyperlink" Target="https://www.metal-archives.com/bands/Alchemaster%27s_Apprentice/3540424677" TargetMode="External"/><Relationship Id="rId3201" Type="http://schemas.openxmlformats.org/officeDocument/2006/relationships/hyperlink" Target="https://www.metal-archives.com/bands/Alchemicon/112376" TargetMode="External"/><Relationship Id="rId3202" Type="http://schemas.openxmlformats.org/officeDocument/2006/relationships/hyperlink" Target="https://www.metal-archives.com/bands/Alchemist/42" TargetMode="External"/><Relationship Id="rId3203" Type="http://schemas.openxmlformats.org/officeDocument/2006/relationships/hyperlink" Target="https://www.metal-archives.com/bands/Alchemist/3540288310" TargetMode="External"/><Relationship Id="rId3204" Type="http://schemas.openxmlformats.org/officeDocument/2006/relationships/hyperlink" Target="https://www.metal-archives.com/bands/Alchemist/3540351367" TargetMode="External"/><Relationship Id="rId3205" Type="http://schemas.openxmlformats.org/officeDocument/2006/relationships/hyperlink" Target="https://www.metal-archives.com/bands/Alchemist/3540411802" TargetMode="External"/><Relationship Id="rId3206" Type="http://schemas.openxmlformats.org/officeDocument/2006/relationships/hyperlink" Target="https://www.metal-archives.com/bands/Alchemist/118749" TargetMode="External"/><Relationship Id="rId3207" Type="http://schemas.openxmlformats.org/officeDocument/2006/relationships/hyperlink" Target="https://www.metal-archives.com/bands/Alchemists_of_Darkness/3540293191" TargetMode="External"/><Relationship Id="rId3208" Type="http://schemas.openxmlformats.org/officeDocument/2006/relationships/hyperlink" Target="https://www.metal-archives.com/bands/The_Alchemont/116813" TargetMode="External"/><Relationship Id="rId1" Type="http://schemas.openxmlformats.org/officeDocument/2006/relationships/hyperlink" Target="https://www.metal-archives.com/bands/A_B_I_S_M_O/3540410023" TargetMode="External"/><Relationship Id="rId2" Type="http://schemas.openxmlformats.org/officeDocument/2006/relationships/hyperlink" Target="https://www.metal-archives.com/bands/A_Balance_of_Power/3540352307" TargetMode="External"/><Relationship Id="rId3" Type="http://schemas.openxmlformats.org/officeDocument/2006/relationships/hyperlink" Target="https://www.metal-archives.com/bands/A_Band_of_Orcs/108513" TargetMode="External"/><Relationship Id="rId4" Type="http://schemas.openxmlformats.org/officeDocument/2006/relationships/hyperlink" Target="https://www.metal-archives.com/bands/A_Baptism_by_Fire/3540412046" TargetMode="External"/><Relationship Id="rId5" Type="http://schemas.openxmlformats.org/officeDocument/2006/relationships/hyperlink" Target="https://www.metal-archives.com/bands/A_Blind_Prophecy/18563" TargetMode="External"/><Relationship Id="rId6" Type="http://schemas.openxmlformats.org/officeDocument/2006/relationships/hyperlink" Target="https://www.metal-archives.com/bands/A_Bloody_Epitaph/111183" TargetMode="External"/><Relationship Id="rId7" Type="http://schemas.openxmlformats.org/officeDocument/2006/relationships/hyperlink" Target="https://www.metal-archives.com/bands/A_Body_Falls/103063" TargetMode="External"/><Relationship Id="rId8" Type="http://schemas.openxmlformats.org/officeDocument/2006/relationships/hyperlink" Target="https://www.metal-archives.com/bands/A_Breach_of_Silence/3540371582" TargetMode="External"/><Relationship Id="rId9" Type="http://schemas.openxmlformats.org/officeDocument/2006/relationships/hyperlink" Target="https://www.metal-archives.com/bands/A_Break_in_the_Storm/3540333609" TargetMode="External"/><Relationship Id="rId3209" Type="http://schemas.openxmlformats.org/officeDocument/2006/relationships/hyperlink" Target="https://www.metal-archives.com/bands/Alchemy/3540329073" TargetMode="External"/><Relationship Id="rId4240" Type="http://schemas.openxmlformats.org/officeDocument/2006/relationships/hyperlink" Target="https://www.metal-archives.com/bands/Amnesia/3540425354" TargetMode="External"/><Relationship Id="rId4241" Type="http://schemas.openxmlformats.org/officeDocument/2006/relationships/hyperlink" Target="https://www.metal-archives.com/bands/Amnesia/3540406426" TargetMode="External"/><Relationship Id="rId4242" Type="http://schemas.openxmlformats.org/officeDocument/2006/relationships/hyperlink" Target="https://www.metal-archives.com/bands/Amnesia/2468" TargetMode="External"/><Relationship Id="rId4243" Type="http://schemas.openxmlformats.org/officeDocument/2006/relationships/hyperlink" Target="https://www.metal-archives.com/bands/Amnesia/101549" TargetMode="External"/><Relationship Id="rId4244" Type="http://schemas.openxmlformats.org/officeDocument/2006/relationships/hyperlink" Target="https://www.metal-archives.com/bands/Amnesia/13503" TargetMode="External"/><Relationship Id="rId4245" Type="http://schemas.openxmlformats.org/officeDocument/2006/relationships/hyperlink" Target="https://www.metal-archives.com/bands/Amnesia/117743" TargetMode="External"/><Relationship Id="rId4246" Type="http://schemas.openxmlformats.org/officeDocument/2006/relationships/hyperlink" Target="https://www.metal-archives.com/bands/Amn%C3%A8sia/49913" TargetMode="External"/><Relationship Id="rId4247" Type="http://schemas.openxmlformats.org/officeDocument/2006/relationships/hyperlink" Target="https://www.metal-archives.com/bands/Amnesia_Etilika/3540262332" TargetMode="External"/><Relationship Id="rId1020" Type="http://schemas.openxmlformats.org/officeDocument/2006/relationships/hyperlink" Target="https://www.metal-archives.com/bands/Abstract_the_Light/3540412282" TargetMode="External"/><Relationship Id="rId1021" Type="http://schemas.openxmlformats.org/officeDocument/2006/relationships/hyperlink" Target="https://www.metal-archives.com/bands/Abstract_Violence/3540372646" TargetMode="External"/><Relationship Id="rId1022" Type="http://schemas.openxmlformats.org/officeDocument/2006/relationships/hyperlink" Target="https://www.metal-archives.com/bands/Abstracta/11998" TargetMode="External"/><Relationship Id="rId1023" Type="http://schemas.openxmlformats.org/officeDocument/2006/relationships/hyperlink" Target="https://www.metal-archives.com/bands/Abstracted/3540400287" TargetMode="External"/><Relationship Id="rId1024" Type="http://schemas.openxmlformats.org/officeDocument/2006/relationships/hyperlink" Target="https://www.metal-archives.com/bands/Abstracter/3540351699" TargetMode="External"/><Relationship Id="rId1025" Type="http://schemas.openxmlformats.org/officeDocument/2006/relationships/hyperlink" Target="https://www.metal-archives.com/bands/Abstraction/3540367148" TargetMode="External"/><Relationship Id="rId1026" Type="http://schemas.openxmlformats.org/officeDocument/2006/relationships/hyperlink" Target="https://www.metal-archives.com/bands/Abstraction/3540384392" TargetMode="External"/><Relationship Id="rId1027" Type="http://schemas.openxmlformats.org/officeDocument/2006/relationships/hyperlink" Target="https://www.metal-archives.com/bands/Abstraction/3540374744" TargetMode="External"/><Relationship Id="rId1028" Type="http://schemas.openxmlformats.org/officeDocument/2006/relationships/hyperlink" Target="https://www.metal-archives.com/bands/Abstraction/23258" TargetMode="External"/><Relationship Id="rId1029" Type="http://schemas.openxmlformats.org/officeDocument/2006/relationships/hyperlink" Target="https://www.metal-archives.com/bands/Abstracto/3540276373" TargetMode="External"/><Relationship Id="rId4248" Type="http://schemas.openxmlformats.org/officeDocument/2006/relationships/hyperlink" Target="https://www.metal-archives.com/bands/Amnesie/55983" TargetMode="External"/><Relationship Id="rId4249" Type="http://schemas.openxmlformats.org/officeDocument/2006/relationships/hyperlink" Target="https://www.metal-archives.com/bands/Amnesis/27130" TargetMode="External"/><Relationship Id="rId5280" Type="http://schemas.openxmlformats.org/officeDocument/2006/relationships/hyperlink" Target="https://www.metal-archives.com/bands/The_Angle_Obscure/3540339743" TargetMode="External"/><Relationship Id="rId5281" Type="http://schemas.openxmlformats.org/officeDocument/2006/relationships/hyperlink" Target="https://www.metal-archives.com/bands/Angmaer/3540389940" TargetMode="External"/><Relationship Id="rId2060" Type="http://schemas.openxmlformats.org/officeDocument/2006/relationships/hyperlink" Target="https://www.metal-archives.com/bands/Aeons_of_Ashes/3540385980" TargetMode="External"/><Relationship Id="rId2061" Type="http://schemas.openxmlformats.org/officeDocument/2006/relationships/hyperlink" Target="https://www.metal-archives.com/bands/Aeons_of_Eclipse/42983" TargetMode="External"/><Relationship Id="rId2062" Type="http://schemas.openxmlformats.org/officeDocument/2006/relationships/hyperlink" Target="https://www.metal-archives.com/bands/Aeons_of_Hate/3540358880" TargetMode="External"/><Relationship Id="rId2063" Type="http://schemas.openxmlformats.org/officeDocument/2006/relationships/hyperlink" Target="https://www.metal-archives.com/bands/Aeons_of_Old/11992" TargetMode="External"/><Relationship Id="rId2064" Type="http://schemas.openxmlformats.org/officeDocument/2006/relationships/hyperlink" Target="https://www.metal-archives.com/bands/Aeons_of_Silence/3540424659" TargetMode="External"/><Relationship Id="rId2065" Type="http://schemas.openxmlformats.org/officeDocument/2006/relationships/hyperlink" Target="https://www.metal-archives.com/bands/Aeons_of_Sorrow/60618" TargetMode="External"/><Relationship Id="rId2066" Type="http://schemas.openxmlformats.org/officeDocument/2006/relationships/hyperlink" Target="https://www.metal-archives.com/bands/Aeons_ov_Frost/67887" TargetMode="External"/><Relationship Id="rId2067" Type="http://schemas.openxmlformats.org/officeDocument/2006/relationships/hyperlink" Target="https://www.metal-archives.com/bands/Aeonsgate/3540388055" TargetMode="External"/><Relationship Id="rId2068" Type="http://schemas.openxmlformats.org/officeDocument/2006/relationships/hyperlink" Target="https://www.metal-archives.com/bands/Aeonus/3540423399" TargetMode="External"/><Relationship Id="rId2069" Type="http://schemas.openxmlformats.org/officeDocument/2006/relationships/hyperlink" Target="https://www.metal-archives.com/bands/Aeonyzhar/3540266742" TargetMode="External"/><Relationship Id="rId480" Type="http://schemas.openxmlformats.org/officeDocument/2006/relationships/hyperlink" Target="https://www.metal-archives.com/bands/Abductum/3540366982" TargetMode="External"/><Relationship Id="rId481" Type="http://schemas.openxmlformats.org/officeDocument/2006/relationships/hyperlink" Target="https://www.metal-archives.com/bands/Abdullah/1898" TargetMode="External"/><Relationship Id="rId482" Type="http://schemas.openxmlformats.org/officeDocument/2006/relationships/hyperlink" Target="https://www.metal-archives.com/bands/Abdunor/2316" TargetMode="External"/><Relationship Id="rId483" Type="http://schemas.openxmlformats.org/officeDocument/2006/relationships/hyperlink" Target="https://www.metal-archives.com/bands/Abed/8221" TargetMode="External"/><Relationship Id="rId484" Type="http://schemas.openxmlformats.org/officeDocument/2006/relationships/hyperlink" Target="https://www.metal-archives.com/bands/Abel/3540264195" TargetMode="External"/><Relationship Id="rId485" Type="http://schemas.openxmlformats.org/officeDocument/2006/relationships/hyperlink" Target="https://www.metal-archives.com/bands/Abel/3540274165" TargetMode="External"/><Relationship Id="rId486" Type="http://schemas.openxmlformats.org/officeDocument/2006/relationships/hyperlink" Target="https://www.metal-archives.com/bands/Abel_%26_Ca%C3%AFn/20137" TargetMode="External"/><Relationship Id="rId487" Type="http://schemas.openxmlformats.org/officeDocument/2006/relationships/hyperlink" Target="https://www.metal-archives.com/bands/Abel_Is_Dying/79616" TargetMode="External"/><Relationship Id="rId488" Type="http://schemas.openxmlformats.org/officeDocument/2006/relationships/hyperlink" Target="https://www.metal-archives.com/bands/Abemal/11694" TargetMode="External"/><Relationship Id="rId489" Type="http://schemas.openxmlformats.org/officeDocument/2006/relationships/hyperlink" Target="https://www.metal-archives.com/bands/Abendland/3540425600" TargetMode="External"/><Relationship Id="rId5282" Type="http://schemas.openxmlformats.org/officeDocument/2006/relationships/hyperlink" Target="https://www.metal-archives.com/bands/Angmar/3540347930" TargetMode="External"/><Relationship Id="rId5283" Type="http://schemas.openxmlformats.org/officeDocument/2006/relationships/hyperlink" Target="https://www.metal-archives.com/bands/Angmar/9501" TargetMode="External"/><Relationship Id="rId5284" Type="http://schemas.openxmlformats.org/officeDocument/2006/relationships/hyperlink" Target="https://www.metal-archives.com/bands/Angmar/125726" TargetMode="External"/><Relationship Id="rId5285" Type="http://schemas.openxmlformats.org/officeDocument/2006/relationships/hyperlink" Target="https://www.metal-archives.com/bands/Angmar/120152" TargetMode="External"/><Relationship Id="rId5286" Type="http://schemas.openxmlformats.org/officeDocument/2006/relationships/hyperlink" Target="https://www.metal-archives.com/bands/Angmar/36310" TargetMode="External"/><Relationship Id="rId5287" Type="http://schemas.openxmlformats.org/officeDocument/2006/relationships/hyperlink" Target="https://www.metal-archives.com/bands/Angoisse/3540411190" TargetMode="External"/><Relationship Id="rId5288" Type="http://schemas.openxmlformats.org/officeDocument/2006/relationships/hyperlink" Target="https://www.metal-archives.com/bands/Angoisse_Vice_%26_R%C3%A2le/3540371443" TargetMode="External"/><Relationship Id="rId5289" Type="http://schemas.openxmlformats.org/officeDocument/2006/relationships/hyperlink" Target="https://www.metal-archives.com/bands/Angoixa/3540382090" TargetMode="External"/><Relationship Id="rId7460" Type="http://schemas.openxmlformats.org/officeDocument/2006/relationships/hyperlink" Target="https://www.metal-archives.com/bands/Armor_of_God/3540403046" TargetMode="External"/><Relationship Id="rId7461" Type="http://schemas.openxmlformats.org/officeDocument/2006/relationships/hyperlink" Target="https://www.metal-archives.com/bands/Armor_Piercing/3540334064" TargetMode="External"/><Relationship Id="rId7462" Type="http://schemas.openxmlformats.org/officeDocument/2006/relationships/hyperlink" Target="https://www.metal-archives.com/bands/Armorax/3540283720" TargetMode="External"/><Relationship Id="rId7463" Type="http://schemas.openxmlformats.org/officeDocument/2006/relationships/hyperlink" Target="https://www.metal-archives.com/bands/Armored/73687" TargetMode="External"/><Relationship Id="rId7464" Type="http://schemas.openxmlformats.org/officeDocument/2006/relationships/hyperlink" Target="https://www.metal-archives.com/bands/Armored_Assassin/85038" TargetMode="External"/><Relationship Id="rId7465" Type="http://schemas.openxmlformats.org/officeDocument/2006/relationships/hyperlink" Target="https://www.metal-archives.com/bands/Armored_Assault/89156" TargetMode="External"/><Relationship Id="rId7466" Type="http://schemas.openxmlformats.org/officeDocument/2006/relationships/hyperlink" Target="https://www.metal-archives.com/bands/Armored_Dawn/3540414886" TargetMode="External"/><Relationship Id="rId7467" Type="http://schemas.openxmlformats.org/officeDocument/2006/relationships/hyperlink" Target="https://www.metal-archives.com/bands/Armored_Goat/3540379986" TargetMode="External"/><Relationship Id="rId7468" Type="http://schemas.openxmlformats.org/officeDocument/2006/relationships/hyperlink" Target="https://www.metal-archives.com/bands/Armored_Saint/280" TargetMode="External"/><Relationship Id="rId7469" Type="http://schemas.openxmlformats.org/officeDocument/2006/relationships/hyperlink" Target="https://www.metal-archives.com/bands/Armored_Uprise/125063" TargetMode="External"/><Relationship Id="rId8607" Type="http://schemas.openxmlformats.org/officeDocument/2006/relationships/hyperlink" Target="https://www.metal-archives.com/bands/Astaroth/3540418449" TargetMode="External"/><Relationship Id="rId8608" Type="http://schemas.openxmlformats.org/officeDocument/2006/relationships/hyperlink" Target="https://www.metal-archives.com/bands/Astaroth/29590" TargetMode="External"/><Relationship Id="rId8609" Type="http://schemas.openxmlformats.org/officeDocument/2006/relationships/hyperlink" Target="https://www.metal-archives.com/bands/Astaroth/15003" TargetMode="External"/><Relationship Id="rId8610" Type="http://schemas.openxmlformats.org/officeDocument/2006/relationships/hyperlink" Target="https://www.metal-archives.com/bands/Astaroth/3540280224" TargetMode="External"/><Relationship Id="rId8611" Type="http://schemas.openxmlformats.org/officeDocument/2006/relationships/hyperlink" Target="https://www.metal-archives.com/bands/Astaroth/9633" TargetMode="External"/><Relationship Id="rId8612" Type="http://schemas.openxmlformats.org/officeDocument/2006/relationships/hyperlink" Target="https://www.metal-archives.com/bands/Astaroth/48292" TargetMode="External"/><Relationship Id="rId8613" Type="http://schemas.openxmlformats.org/officeDocument/2006/relationships/hyperlink" Target="https://www.metal-archives.com/bands/Astaroth/3540347813" TargetMode="External"/><Relationship Id="rId8614" Type="http://schemas.openxmlformats.org/officeDocument/2006/relationships/hyperlink" Target="https://www.metal-archives.com/bands/Astaroth/18103" TargetMode="External"/><Relationship Id="rId8615" Type="http://schemas.openxmlformats.org/officeDocument/2006/relationships/hyperlink" Target="https://www.metal-archives.com/bands/Astaroth/3540396733" TargetMode="External"/><Relationship Id="rId6430" Type="http://schemas.openxmlformats.org/officeDocument/2006/relationships/hyperlink" Target="https://www.metal-archives.com/bands/Apostasia/38638" TargetMode="External"/><Relationship Id="rId6431" Type="http://schemas.openxmlformats.org/officeDocument/2006/relationships/hyperlink" Target="https://www.metal-archives.com/bands/Apostasy/39426" TargetMode="External"/><Relationship Id="rId6432" Type="http://schemas.openxmlformats.org/officeDocument/2006/relationships/hyperlink" Target="https://www.metal-archives.com/bands/Apostasy/3540264487" TargetMode="External"/><Relationship Id="rId6433" Type="http://schemas.openxmlformats.org/officeDocument/2006/relationships/hyperlink" Target="https://www.metal-archives.com/bands/Apostasy/3540337197" TargetMode="External"/><Relationship Id="rId6434" Type="http://schemas.openxmlformats.org/officeDocument/2006/relationships/hyperlink" Target="https://www.metal-archives.com/bands/Apostasy/49719" TargetMode="External"/><Relationship Id="rId6435" Type="http://schemas.openxmlformats.org/officeDocument/2006/relationships/hyperlink" Target="https://www.metal-archives.com/bands/Apostasy/21823" TargetMode="External"/><Relationship Id="rId6436" Type="http://schemas.openxmlformats.org/officeDocument/2006/relationships/hyperlink" Target="https://www.metal-archives.com/bands/Apostasy/40001" TargetMode="External"/><Relationship Id="rId6437" Type="http://schemas.openxmlformats.org/officeDocument/2006/relationships/hyperlink" Target="https://www.metal-archives.com/bands/The_Apostasy/26696" TargetMode="External"/><Relationship Id="rId6438" Type="http://schemas.openxmlformats.org/officeDocument/2006/relationships/hyperlink" Target="https://www.metal-archives.com/bands/The_Apostasy/3540404300" TargetMode="External"/><Relationship Id="rId6439" Type="http://schemas.openxmlformats.org/officeDocument/2006/relationships/hyperlink" Target="https://www.metal-archives.com/bands/Apostasy/3540262504" TargetMode="External"/><Relationship Id="rId8616" Type="http://schemas.openxmlformats.org/officeDocument/2006/relationships/hyperlink" Target="https://www.metal-archives.com/bands/Astaroth/3540301781" TargetMode="External"/><Relationship Id="rId8617" Type="http://schemas.openxmlformats.org/officeDocument/2006/relationships/hyperlink" Target="https://www.metal-archives.com/bands/Astaroth/3540260572" TargetMode="External"/><Relationship Id="rId8618" Type="http://schemas.openxmlformats.org/officeDocument/2006/relationships/hyperlink" Target="https://www.metal-archives.com/bands/Astaroth/115164" TargetMode="External"/><Relationship Id="rId3210" Type="http://schemas.openxmlformats.org/officeDocument/2006/relationships/hyperlink" Target="https://www.metal-archives.com/bands/Alchemy/23701" TargetMode="External"/><Relationship Id="rId3211" Type="http://schemas.openxmlformats.org/officeDocument/2006/relationships/hyperlink" Target="https://www.metal-archives.com/bands/Alchemy/3540371397" TargetMode="External"/><Relationship Id="rId3212" Type="http://schemas.openxmlformats.org/officeDocument/2006/relationships/hyperlink" Target="https://www.metal-archives.com/bands/The_Alchemy/113620" TargetMode="External"/><Relationship Id="rId3213" Type="http://schemas.openxmlformats.org/officeDocument/2006/relationships/hyperlink" Target="https://www.metal-archives.com/bands/Alchemy/16612" TargetMode="External"/><Relationship Id="rId3214" Type="http://schemas.openxmlformats.org/officeDocument/2006/relationships/hyperlink" Target="https://www.metal-archives.com/bands/Alchemy_Chamber/3540381088" TargetMode="External"/><Relationship Id="rId3215" Type="http://schemas.openxmlformats.org/officeDocument/2006/relationships/hyperlink" Target="https://www.metal-archives.com/bands/Alchemy_Crystal/3540377172" TargetMode="External"/><Relationship Id="rId3216" Type="http://schemas.openxmlformats.org/officeDocument/2006/relationships/hyperlink" Target="https://www.metal-archives.com/bands/Alchemy_of_Life/95797" TargetMode="External"/><Relationship Id="rId3217" Type="http://schemas.openxmlformats.org/officeDocument/2006/relationships/hyperlink" Target="https://www.metal-archives.com/bands/Alchemy_Room/3540286037" TargetMode="External"/><Relationship Id="rId3218" Type="http://schemas.openxmlformats.org/officeDocument/2006/relationships/hyperlink" Target="https://www.metal-archives.com/bands/Alchemy_X/4669" TargetMode="External"/><Relationship Id="rId3219" Type="http://schemas.openxmlformats.org/officeDocument/2006/relationships/hyperlink" Target="https://www.metal-archives.com/bands/Alchemyst/3540307794" TargetMode="External"/><Relationship Id="rId7470" Type="http://schemas.openxmlformats.org/officeDocument/2006/relationships/hyperlink" Target="https://www.metal-archives.com/bands/Armorer/3540428519" TargetMode="External"/><Relationship Id="rId7471" Type="http://schemas.openxmlformats.org/officeDocument/2006/relationships/hyperlink" Target="https://www.metal-archives.com/bands/Armorgod/3540417855" TargetMode="External"/><Relationship Id="rId7472" Type="http://schemas.openxmlformats.org/officeDocument/2006/relationships/hyperlink" Target="https://www.metal-archives.com/bands/Armoros/18305" TargetMode="External"/><Relationship Id="rId7473" Type="http://schemas.openxmlformats.org/officeDocument/2006/relationships/hyperlink" Target="https://www.metal-archives.com/bands/Armory/3540372230" TargetMode="External"/><Relationship Id="rId4250" Type="http://schemas.openxmlformats.org/officeDocument/2006/relationships/hyperlink" Target="https://www.metal-archives.com/bands/Amnesty/36391" TargetMode="External"/><Relationship Id="rId4251" Type="http://schemas.openxmlformats.org/officeDocument/2006/relationships/hyperlink" Target="https://www.metal-archives.com/bands/Amnesty/30575" TargetMode="External"/><Relationship Id="rId4252" Type="http://schemas.openxmlformats.org/officeDocument/2006/relationships/hyperlink" Target="https://www.metal-archives.com/bands/Amnesty/80245" TargetMode="External"/><Relationship Id="rId4253" Type="http://schemas.openxmlformats.org/officeDocument/2006/relationships/hyperlink" Target="https://www.metal-archives.com/bands/Amnesty/3540275586" TargetMode="External"/><Relationship Id="rId4254" Type="http://schemas.openxmlformats.org/officeDocument/2006/relationships/hyperlink" Target="https://www.metal-archives.com/bands/Amnesty/79055" TargetMode="External"/><Relationship Id="rId4255" Type="http://schemas.openxmlformats.org/officeDocument/2006/relationships/hyperlink" Target="https://www.metal-archives.com/bands/Amnesty/60123" TargetMode="External"/><Relationship Id="rId4256" Type="http://schemas.openxmlformats.org/officeDocument/2006/relationships/hyperlink" Target="https://www.metal-archives.com/bands/Amnesy/115258" TargetMode="External"/><Relationship Id="rId4257" Type="http://schemas.openxmlformats.org/officeDocument/2006/relationships/hyperlink" Target="https://www.metal-archives.com/bands/Amniac/3540382269" TargetMode="External"/><Relationship Id="rId4258" Type="http://schemas.openxmlformats.org/officeDocument/2006/relationships/hyperlink" Target="https://www.metal-archives.com/bands/Amnion/19327" TargetMode="External"/><Relationship Id="rId4259" Type="http://schemas.openxmlformats.org/officeDocument/2006/relationships/hyperlink" Target="https://www.metal-archives.com/bands/Amniorrehexis/12209" TargetMode="External"/><Relationship Id="rId7474" Type="http://schemas.openxmlformats.org/officeDocument/2006/relationships/hyperlink" Target="https://www.metal-archives.com/bands/Armory/3540274739" TargetMode="External"/><Relationship Id="rId7475" Type="http://schemas.openxmlformats.org/officeDocument/2006/relationships/hyperlink" Target="https://www.metal-archives.com/bands/Armory/6378" TargetMode="External"/><Relationship Id="rId7476" Type="http://schemas.openxmlformats.org/officeDocument/2006/relationships/hyperlink" Target="https://www.metal-archives.com/bands/Armos_Knight/3540311321" TargetMode="External"/><Relationship Id="rId1030" Type="http://schemas.openxmlformats.org/officeDocument/2006/relationships/hyperlink" Target="https://www.metal-archives.com/bands/Abstrakt/75365" TargetMode="External"/><Relationship Id="rId1031" Type="http://schemas.openxmlformats.org/officeDocument/2006/relationships/hyperlink" Target="https://www.metal-archives.com/bands/Abstrakt/3540409544" TargetMode="External"/><Relationship Id="rId1032" Type="http://schemas.openxmlformats.org/officeDocument/2006/relationships/hyperlink" Target="https://www.metal-archives.com/bands/Abstrakt_Algebra/545" TargetMode="External"/><Relationship Id="rId1033" Type="http://schemas.openxmlformats.org/officeDocument/2006/relationships/hyperlink" Target="https://www.metal-archives.com/bands/Abstral/3540368171" TargetMode="External"/><Relationship Id="rId1034" Type="http://schemas.openxmlformats.org/officeDocument/2006/relationships/hyperlink" Target="https://www.metal-archives.com/bands/Abstraqt/3540414576" TargetMode="External"/><Relationship Id="rId1035" Type="http://schemas.openxmlformats.org/officeDocument/2006/relationships/hyperlink" Target="https://www.metal-archives.com/bands/Abstruktor/3540389489" TargetMode="External"/><Relationship Id="rId1036" Type="http://schemas.openxmlformats.org/officeDocument/2006/relationships/hyperlink" Target="https://www.metal-archives.com/bands/Abstrus/26771" TargetMode="External"/><Relationship Id="rId1037" Type="http://schemas.openxmlformats.org/officeDocument/2006/relationships/hyperlink" Target="https://www.metal-archives.com/bands/Abstrusa_Unde/3540259485" TargetMode="External"/><Relationship Id="rId1038" Type="http://schemas.openxmlformats.org/officeDocument/2006/relationships/hyperlink" Target="https://www.metal-archives.com/bands/Abstruse/85826" TargetMode="External"/><Relationship Id="rId1039" Type="http://schemas.openxmlformats.org/officeDocument/2006/relationships/hyperlink" Target="https://www.metal-archives.com/bands/Abstruse/98116" TargetMode="External"/><Relationship Id="rId5290" Type="http://schemas.openxmlformats.org/officeDocument/2006/relationships/hyperlink" Target="https://www.metal-archives.com/bands/Angona/3540406674" TargetMode="External"/><Relationship Id="rId5291" Type="http://schemas.openxmlformats.org/officeDocument/2006/relationships/hyperlink" Target="https://www.metal-archives.com/bands/Angor/47902" TargetMode="External"/><Relationship Id="rId5292" Type="http://schemas.openxmlformats.org/officeDocument/2006/relationships/hyperlink" Target="https://www.metal-archives.com/bands/Angor/28032" TargetMode="External"/><Relationship Id="rId5293" Type="http://schemas.openxmlformats.org/officeDocument/2006/relationships/hyperlink" Target="https://www.metal-archives.com/bands/Angor/3540417431" TargetMode="External"/><Relationship Id="rId2070" Type="http://schemas.openxmlformats.org/officeDocument/2006/relationships/hyperlink" Target="https://www.metal-archives.com/bands/Aeos/3540385614" TargetMode="External"/><Relationship Id="rId2071" Type="http://schemas.openxmlformats.org/officeDocument/2006/relationships/hyperlink" Target="https://www.metal-archives.com/bands/Aephanemer/3540375286" TargetMode="External"/><Relationship Id="rId2072" Type="http://schemas.openxmlformats.org/officeDocument/2006/relationships/hyperlink" Target="https://www.metal-archives.com/bands/Aequinoctium/10775" TargetMode="External"/><Relationship Id="rId2073" Type="http://schemas.openxmlformats.org/officeDocument/2006/relationships/hyperlink" Target="https://www.metal-archives.com/bands/Aequinoctium_Sanguinis/3540371374" TargetMode="External"/><Relationship Id="rId2074" Type="http://schemas.openxmlformats.org/officeDocument/2006/relationships/hyperlink" Target="https://www.metal-archives.com/bands/Aequitas_a_Noctem/112910" TargetMode="External"/><Relationship Id="rId2075" Type="http://schemas.openxmlformats.org/officeDocument/2006/relationships/hyperlink" Target="https://www.metal-archives.com/bands/Aequiternus/3540357757" TargetMode="External"/><Relationship Id="rId2076" Type="http://schemas.openxmlformats.org/officeDocument/2006/relationships/hyperlink" Target="https://www.metal-archives.com/bands/Aequus_Nox/3540333809" TargetMode="External"/><Relationship Id="rId2077" Type="http://schemas.openxmlformats.org/officeDocument/2006/relationships/hyperlink" Target="https://www.metal-archives.com/bands/Aeracura/85956" TargetMode="External"/><Relationship Id="rId2078" Type="http://schemas.openxmlformats.org/officeDocument/2006/relationships/hyperlink" Target="https://www.metal-archives.com/bands/Aeranea/3540383062" TargetMode="External"/><Relationship Id="rId2079" Type="http://schemas.openxmlformats.org/officeDocument/2006/relationships/hyperlink" Target="https://www.metal-archives.com/bands/A%C3%ABras/3540405146" TargetMode="External"/><Relationship Id="rId490" Type="http://schemas.openxmlformats.org/officeDocument/2006/relationships/hyperlink" Target="https://www.metal-archives.com/bands/Aberathiedeus/3540398721" TargetMode="External"/><Relationship Id="rId491" Type="http://schemas.openxmlformats.org/officeDocument/2006/relationships/hyperlink" Target="https://www.metal-archives.com/bands/Abernethy/11537" TargetMode="External"/><Relationship Id="rId492" Type="http://schemas.openxmlformats.org/officeDocument/2006/relationships/hyperlink" Target="https://www.metal-archives.com/bands/Aberraci%C3%B3n/3540395628" TargetMode="External"/><Relationship Id="rId493" Type="http://schemas.openxmlformats.org/officeDocument/2006/relationships/hyperlink" Target="https://www.metal-archives.com/bands/Aberrance/3540322869" TargetMode="External"/><Relationship Id="rId494" Type="http://schemas.openxmlformats.org/officeDocument/2006/relationships/hyperlink" Target="https://www.metal-archives.com/bands/Aberrance/3540374475" TargetMode="External"/><Relationship Id="rId495" Type="http://schemas.openxmlformats.org/officeDocument/2006/relationships/hyperlink" Target="https://www.metal-archives.com/bands/Aberrancy/3540424449" TargetMode="External"/><Relationship Id="rId496" Type="http://schemas.openxmlformats.org/officeDocument/2006/relationships/hyperlink" Target="https://www.metal-archives.com/bands/Aberrancy/90384" TargetMode="External"/><Relationship Id="rId497" Type="http://schemas.openxmlformats.org/officeDocument/2006/relationships/hyperlink" Target="https://www.metal-archives.com/bands/Aberrant/3540383645" TargetMode="External"/><Relationship Id="rId498" Type="http://schemas.openxmlformats.org/officeDocument/2006/relationships/hyperlink" Target="https://www.metal-archives.com/bands/Aberrant/60662" TargetMode="External"/><Relationship Id="rId499" Type="http://schemas.openxmlformats.org/officeDocument/2006/relationships/hyperlink" Target="https://www.metal-archives.com/bands/Aberrant_Path/58855" TargetMode="External"/><Relationship Id="rId5294" Type="http://schemas.openxmlformats.org/officeDocument/2006/relationships/hyperlink" Target="https://www.metal-archives.com/bands/Angora/24437" TargetMode="External"/><Relationship Id="rId5295" Type="http://schemas.openxmlformats.org/officeDocument/2006/relationships/hyperlink" Target="https://www.metal-archives.com/bands/Angorya/3540262037" TargetMode="External"/><Relationship Id="rId5296" Type="http://schemas.openxmlformats.org/officeDocument/2006/relationships/hyperlink" Target="https://www.metal-archives.com/bands/Angra/538" TargetMode="External"/><Relationship Id="rId5297" Type="http://schemas.openxmlformats.org/officeDocument/2006/relationships/hyperlink" Target="https://www.metal-archives.com/bands/Angra_Ahriman/3540332977" TargetMode="External"/><Relationship Id="rId5298" Type="http://schemas.openxmlformats.org/officeDocument/2006/relationships/hyperlink" Target="https://www.metal-archives.com/bands/Angra_Demana/3540343484" TargetMode="External"/><Relationship Id="rId5299" Type="http://schemas.openxmlformats.org/officeDocument/2006/relationships/hyperlink" Target="https://www.metal-archives.com/bands/Angra_Mainyu/22405" TargetMode="External"/><Relationship Id="rId7477" Type="http://schemas.openxmlformats.org/officeDocument/2006/relationships/hyperlink" Target="https://www.metal-archives.com/bands/Armour/75982" TargetMode="External"/><Relationship Id="rId7478" Type="http://schemas.openxmlformats.org/officeDocument/2006/relationships/hyperlink" Target="https://www.metal-archives.com/bands/Armour/3540298203" TargetMode="External"/><Relationship Id="rId7479" Type="http://schemas.openxmlformats.org/officeDocument/2006/relationships/hyperlink" Target="https://www.metal-archives.com/bands/Armoured_Angel/597" TargetMode="External"/><Relationship Id="rId8619" Type="http://schemas.openxmlformats.org/officeDocument/2006/relationships/hyperlink" Target="https://www.metal-archives.com/bands/Astaroth/3540302819" TargetMode="External"/><Relationship Id="rId8620" Type="http://schemas.openxmlformats.org/officeDocument/2006/relationships/hyperlink" Target="https://www.metal-archives.com/bands/Astaroth/54520" TargetMode="External"/><Relationship Id="rId8621" Type="http://schemas.openxmlformats.org/officeDocument/2006/relationships/hyperlink" Target="https://www.metal-archives.com/bands/Astarott/40733" TargetMode="External"/><Relationship Id="rId8622" Type="http://schemas.openxmlformats.org/officeDocument/2006/relationships/hyperlink" Target="https://www.metal-archives.com/bands/Astart%C3%A9/3540261270" TargetMode="External"/><Relationship Id="rId5400" Type="http://schemas.openxmlformats.org/officeDocument/2006/relationships/hyperlink" Target="https://www.metal-archives.com/bands/Anima_Chasmata/3540424869" TargetMode="External"/><Relationship Id="rId5401" Type="http://schemas.openxmlformats.org/officeDocument/2006/relationships/hyperlink" Target="https://www.metal-archives.com/bands/Anima_Damnata/10558" TargetMode="External"/><Relationship Id="rId5402" Type="http://schemas.openxmlformats.org/officeDocument/2006/relationships/hyperlink" Target="https://www.metal-archives.com/bands/Anima_Encis/118393" TargetMode="External"/><Relationship Id="rId5403" Type="http://schemas.openxmlformats.org/officeDocument/2006/relationships/hyperlink" Target="https://www.metal-archives.com/bands/Anima_Infernalis/3540294662" TargetMode="External"/><Relationship Id="rId5404" Type="http://schemas.openxmlformats.org/officeDocument/2006/relationships/hyperlink" Target="https://www.metal-archives.com/bands/Anima_Inmortalis/46084" TargetMode="External"/><Relationship Id="rId5405" Type="http://schemas.openxmlformats.org/officeDocument/2006/relationships/hyperlink" Target="https://www.metal-archives.com/bands/Anima_Mors/3540394515" TargetMode="External"/><Relationship Id="rId5406" Type="http://schemas.openxmlformats.org/officeDocument/2006/relationships/hyperlink" Target="https://www.metal-archives.com/bands/Anima_Mortalis/3540363753" TargetMode="External"/><Relationship Id="rId5407" Type="http://schemas.openxmlformats.org/officeDocument/2006/relationships/hyperlink" Target="https://www.metal-archives.com/bands/Anima_Mortuum/3540310151" TargetMode="External"/><Relationship Id="rId5408" Type="http://schemas.openxmlformats.org/officeDocument/2006/relationships/hyperlink" Target="https://www.metal-archives.com/bands/Anima_Mundi/3540329549" TargetMode="External"/><Relationship Id="rId5409" Type="http://schemas.openxmlformats.org/officeDocument/2006/relationships/hyperlink" Target="https://www.metal-archives.com/bands/Anima_Na%C3%AFve/41663" TargetMode="External"/><Relationship Id="rId8623" Type="http://schemas.openxmlformats.org/officeDocument/2006/relationships/hyperlink" Target="https://www.metal-archives.com/bands/Astarte/2233" TargetMode="External"/><Relationship Id="rId8624" Type="http://schemas.openxmlformats.org/officeDocument/2006/relationships/hyperlink" Target="https://www.metal-archives.com/bands/Astarte_Syriaca/45343" TargetMode="External"/><Relationship Id="rId8625" Type="http://schemas.openxmlformats.org/officeDocument/2006/relationships/hyperlink" Target="https://www.metal-archives.com/bands/Astartehorns/82395" TargetMode="External"/><Relationship Id="rId8626" Type="http://schemas.openxmlformats.org/officeDocument/2006/relationships/hyperlink" Target="https://www.metal-archives.com/bands/Astarthe/3540293335" TargetMode="External"/><Relationship Id="rId6440" Type="http://schemas.openxmlformats.org/officeDocument/2006/relationships/hyperlink" Target="https://www.metal-archives.com/bands/Apostasy/3540327036" TargetMode="External"/><Relationship Id="rId600" Type="http://schemas.openxmlformats.org/officeDocument/2006/relationships/hyperlink" Target="https://www.metal-archives.com/bands/Abintra/113951" TargetMode="External"/><Relationship Id="rId601" Type="http://schemas.openxmlformats.org/officeDocument/2006/relationships/hyperlink" Target="https://www.metal-archives.com/bands/Abiogenesis/3540422050" TargetMode="External"/><Relationship Id="rId602" Type="http://schemas.openxmlformats.org/officeDocument/2006/relationships/hyperlink" Target="https://www.metal-archives.com/bands/Abiosi/70828" TargetMode="External"/><Relationship Id="rId603" Type="http://schemas.openxmlformats.org/officeDocument/2006/relationships/hyperlink" Target="https://www.metal-archives.com/bands/Abiosis/3540399650" TargetMode="External"/><Relationship Id="rId604" Type="http://schemas.openxmlformats.org/officeDocument/2006/relationships/hyperlink" Target="https://www.metal-archives.com/bands/Abiosis/46246" TargetMode="External"/><Relationship Id="rId605" Type="http://schemas.openxmlformats.org/officeDocument/2006/relationships/hyperlink" Target="https://www.metal-archives.com/bands/Abiotic/3540337137" TargetMode="External"/><Relationship Id="rId606" Type="http://schemas.openxmlformats.org/officeDocument/2006/relationships/hyperlink" Target="https://www.metal-archives.com/bands/Abiotix/3540407326" TargetMode="External"/><Relationship Id="rId607" Type="http://schemas.openxmlformats.org/officeDocument/2006/relationships/hyperlink" Target="https://www.metal-archives.com/bands/Abiotx/119350" TargetMode="External"/><Relationship Id="rId608" Type="http://schemas.openxmlformats.org/officeDocument/2006/relationships/hyperlink" Target="https://www.metal-archives.com/bands/Abiozis/3540415421" TargetMode="External"/><Relationship Id="rId609" Type="http://schemas.openxmlformats.org/officeDocument/2006/relationships/hyperlink" Target="https://www.metal-archives.com/bands/Abisma/3540395683" TargetMode="External"/><Relationship Id="rId6441" Type="http://schemas.openxmlformats.org/officeDocument/2006/relationships/hyperlink" Target="https://www.metal-archives.com/bands/Apostasy/85132" TargetMode="External"/><Relationship Id="rId6442" Type="http://schemas.openxmlformats.org/officeDocument/2006/relationships/hyperlink" Target="https://www.metal-archives.com/bands/Apostasy/3540255380" TargetMode="External"/><Relationship Id="rId3220" Type="http://schemas.openxmlformats.org/officeDocument/2006/relationships/hyperlink" Target="https://www.metal-archives.com/bands/Alchemysteria/120409" TargetMode="External"/><Relationship Id="rId3221" Type="http://schemas.openxmlformats.org/officeDocument/2006/relationships/hyperlink" Target="https://www.metal-archives.com/bands/Alchera/87344" TargetMode="External"/><Relationship Id="rId3222" Type="http://schemas.openxmlformats.org/officeDocument/2006/relationships/hyperlink" Target="https://www.metal-archives.com/bands/Alchera/113462" TargetMode="External"/><Relationship Id="rId3223" Type="http://schemas.openxmlformats.org/officeDocument/2006/relationships/hyperlink" Target="https://www.metal-archives.com/bands/Alchil/8358" TargetMode="External"/><Relationship Id="rId3224" Type="http://schemas.openxmlformats.org/officeDocument/2006/relationships/hyperlink" Target="https://www.metal-archives.com/bands/Alchimia/3540426478" TargetMode="External"/><Relationship Id="rId3225" Type="http://schemas.openxmlformats.org/officeDocument/2006/relationships/hyperlink" Target="https://www.metal-archives.com/bands/Alchimia_2012/3540260032" TargetMode="External"/><Relationship Id="rId3226" Type="http://schemas.openxmlformats.org/officeDocument/2006/relationships/hyperlink" Target="https://www.metal-archives.com/bands/Alchimist/3540424061" TargetMode="External"/><Relationship Id="rId3227" Type="http://schemas.openxmlformats.org/officeDocument/2006/relationships/hyperlink" Target="https://www.metal-archives.com/bands/Alcohol/121655" TargetMode="External"/><Relationship Id="rId3228" Type="http://schemas.openxmlformats.org/officeDocument/2006/relationships/hyperlink" Target="https://www.metal-archives.com/bands/Alcohol_Related_Death/3540413893" TargetMode="External"/><Relationship Id="rId3229" Type="http://schemas.openxmlformats.org/officeDocument/2006/relationships/hyperlink" Target="https://www.metal-archives.com/bands/Alcoholator/3540306611" TargetMode="External"/><Relationship Id="rId6443" Type="http://schemas.openxmlformats.org/officeDocument/2006/relationships/hyperlink" Target="https://www.metal-archives.com/bands/Apostasy/8110" TargetMode="External"/><Relationship Id="rId6444" Type="http://schemas.openxmlformats.org/officeDocument/2006/relationships/hyperlink" Target="https://www.metal-archives.com/bands/Apostasy/15025" TargetMode="External"/><Relationship Id="rId6445" Type="http://schemas.openxmlformats.org/officeDocument/2006/relationships/hyperlink" Target="https://www.metal-archives.com/bands/Apostasy/112324" TargetMode="External"/><Relationship Id="rId6446" Type="http://schemas.openxmlformats.org/officeDocument/2006/relationships/hyperlink" Target="https://www.metal-archives.com/bands/Apostasy/33230" TargetMode="External"/><Relationship Id="rId6447" Type="http://schemas.openxmlformats.org/officeDocument/2006/relationships/hyperlink" Target="https://www.metal-archives.com/bands/Apostasy/3540395762" TargetMode="External"/><Relationship Id="rId6448" Type="http://schemas.openxmlformats.org/officeDocument/2006/relationships/hyperlink" Target="https://www.metal-archives.com/bands/Apostasy/16626" TargetMode="External"/><Relationship Id="rId6449" Type="http://schemas.openxmlformats.org/officeDocument/2006/relationships/hyperlink" Target="https://www.metal-archives.com/bands/Ap%C3%B6st%C3%A4t/3540396482" TargetMode="External"/><Relationship Id="rId4260" Type="http://schemas.openxmlformats.org/officeDocument/2006/relationships/hyperlink" Target="https://www.metal-archives.com/bands/Amniotic_Count/52510" TargetMode="External"/><Relationship Id="rId4261" Type="http://schemas.openxmlformats.org/officeDocument/2006/relationships/hyperlink" Target="https://www.metal-archives.com/bands/Amnis_Nihili/3540327677" TargetMode="External"/><Relationship Id="rId4262" Type="http://schemas.openxmlformats.org/officeDocument/2006/relationships/hyperlink" Target="https://www.metal-archives.com/bands/Amnistia/3540261230" TargetMode="External"/><Relationship Id="rId4263" Type="http://schemas.openxmlformats.org/officeDocument/2006/relationships/hyperlink" Target="https://www.metal-archives.com/bands/%C3%84mniv%C3%B3r/3540403750" TargetMode="External"/><Relationship Id="rId4264" Type="http://schemas.openxmlformats.org/officeDocument/2006/relationships/hyperlink" Target="https://www.metal-archives.com/bands/Amnom/91860" TargetMode="External"/><Relationship Id="rId4265" Type="http://schemas.openxmlformats.org/officeDocument/2006/relationships/hyperlink" Target="https://www.metal-archives.com/bands/Amnos/93330" TargetMode="External"/><Relationship Id="rId4266" Type="http://schemas.openxmlformats.org/officeDocument/2006/relationships/hyperlink" Target="https://www.metal-archives.com/bands/Amnos/69613" TargetMode="External"/><Relationship Id="rId4267" Type="http://schemas.openxmlformats.org/officeDocument/2006/relationships/hyperlink" Target="https://www.metal-archives.com/bands/Amns_Schatten/3540402560" TargetMode="External"/><Relationship Id="rId4268" Type="http://schemas.openxmlformats.org/officeDocument/2006/relationships/hyperlink" Target="https://www.metal-archives.com/bands/Amnutseba/3540425970" TargetMode="External"/><Relationship Id="rId4269" Type="http://schemas.openxmlformats.org/officeDocument/2006/relationships/hyperlink" Target="https://www.metal-archives.com/bands/Am%C3%B6bia/3540292106" TargetMode="External"/><Relationship Id="rId1040" Type="http://schemas.openxmlformats.org/officeDocument/2006/relationships/hyperlink" Target="https://www.metal-archives.com/bands/Abstruse/3540407121" TargetMode="External"/><Relationship Id="rId1041" Type="http://schemas.openxmlformats.org/officeDocument/2006/relationships/hyperlink" Target="https://www.metal-archives.com/bands/Abstruse_Custody/3540408466" TargetMode="External"/><Relationship Id="rId1042" Type="http://schemas.openxmlformats.org/officeDocument/2006/relationships/hyperlink" Target="https://www.metal-archives.com/bands/Absu/45826" TargetMode="External"/><Relationship Id="rId1043" Type="http://schemas.openxmlformats.org/officeDocument/2006/relationships/hyperlink" Target="https://www.metal-archives.com/bands/Absu/41" TargetMode="External"/><Relationship Id="rId1044" Type="http://schemas.openxmlformats.org/officeDocument/2006/relationships/hyperlink" Target="https://www.metal-archives.com/bands/Absum/118376" TargetMode="External"/><Relationship Id="rId1045" Type="http://schemas.openxmlformats.org/officeDocument/2006/relationships/hyperlink" Target="https://www.metal-archives.com/bands/Absum/122109" TargetMode="External"/><Relationship Id="rId1046" Type="http://schemas.openxmlformats.org/officeDocument/2006/relationships/hyperlink" Target="https://www.metal-archives.com/bands/Absumer/105701" TargetMode="External"/><Relationship Id="rId1047" Type="http://schemas.openxmlformats.org/officeDocument/2006/relationships/hyperlink" Target="https://www.metal-archives.com/bands/Absun/3540293493" TargetMode="External"/><Relationship Id="rId1048" Type="http://schemas.openxmlformats.org/officeDocument/2006/relationships/hyperlink" Target="https://www.metal-archives.com/bands/Absurd/616" TargetMode="External"/><Relationship Id="rId1049" Type="http://schemas.openxmlformats.org/officeDocument/2006/relationships/hyperlink" Target="https://www.metal-archives.com/bands/Absurd/31852" TargetMode="External"/><Relationship Id="rId7480" Type="http://schemas.openxmlformats.org/officeDocument/2006/relationships/hyperlink" Target="https://www.metal-archives.com/bands/Armoured_Assault/3540303161" TargetMode="External"/><Relationship Id="rId7481" Type="http://schemas.openxmlformats.org/officeDocument/2006/relationships/hyperlink" Target="https://www.metal-archives.com/bands/Armoured_Heart/3540318257" TargetMode="External"/><Relationship Id="rId7482" Type="http://schemas.openxmlformats.org/officeDocument/2006/relationships/hyperlink" Target="https://www.metal-archives.com/bands/Armoured_Knight/3540350014" TargetMode="External"/><Relationship Id="rId7483" Type="http://schemas.openxmlformats.org/officeDocument/2006/relationships/hyperlink" Target="https://www.metal-archives.com/bands/Armourgeddon/87273" TargetMode="External"/><Relationship Id="rId2080" Type="http://schemas.openxmlformats.org/officeDocument/2006/relationships/hyperlink" Target="https://www.metal-archives.com/bands/Aeresis/3540369478" TargetMode="External"/><Relationship Id="rId2081" Type="http://schemas.openxmlformats.org/officeDocument/2006/relationships/hyperlink" Target="https://www.metal-archives.com/bands/Aerial_Blacked/3540374472" TargetMode="External"/><Relationship Id="rId2082" Type="http://schemas.openxmlformats.org/officeDocument/2006/relationships/hyperlink" Target="https://www.metal-archives.com/bands/Aerial_View/3540323790" TargetMode="External"/><Relationship Id="rId2083" Type="http://schemas.openxmlformats.org/officeDocument/2006/relationships/hyperlink" Target="https://www.metal-archives.com/bands/Aerian_Rage/3540289069" TargetMode="External"/><Relationship Id="rId2084" Type="http://schemas.openxmlformats.org/officeDocument/2006/relationships/hyperlink" Target="https://www.metal-archives.com/bands/Aerik_Von_Band/4525" TargetMode="External"/><Relationship Id="rId2085" Type="http://schemas.openxmlformats.org/officeDocument/2006/relationships/hyperlink" Target="https://www.metal-archives.com/bands/Aerion/3540404452" TargetMode="External"/><Relationship Id="rId2086" Type="http://schemas.openxmlformats.org/officeDocument/2006/relationships/hyperlink" Target="https://www.metal-archives.com/bands/The_Aerium/33491" TargetMode="External"/><Relationship Id="rId2087" Type="http://schemas.openxmlformats.org/officeDocument/2006/relationships/hyperlink" Target="https://www.metal-archives.com/bands/Aernus/3540395518" TargetMode="External"/><Relationship Id="rId2088" Type="http://schemas.openxmlformats.org/officeDocument/2006/relationships/hyperlink" Target="https://www.metal-archives.com/bands/Aeron%27s_Wake/3540403978" TargetMode="External"/><Relationship Id="rId2089" Type="http://schemas.openxmlformats.org/officeDocument/2006/relationships/hyperlink" Target="https://www.metal-archives.com/bands/Aersion/3540295139" TargetMode="External"/><Relationship Id="rId7484" Type="http://schemas.openxmlformats.org/officeDocument/2006/relationships/hyperlink" Target="https://www.metal-archives.com/bands/Arms_of_Ra/3540325048" TargetMode="External"/><Relationship Id="rId7485" Type="http://schemas.openxmlformats.org/officeDocument/2006/relationships/hyperlink" Target="https://www.metal-archives.com/bands/Arms_of_the_Abyss/3540382654" TargetMode="External"/><Relationship Id="rId7486" Type="http://schemas.openxmlformats.org/officeDocument/2006/relationships/hyperlink" Target="https://www.metal-archives.com/bands/Arms_of_War/3540369425" TargetMode="External"/><Relationship Id="rId7487" Type="http://schemas.openxmlformats.org/officeDocument/2006/relationships/hyperlink" Target="https://www.metal-archives.com/bands/Arms_to_Amen/3540345642" TargetMode="External"/><Relationship Id="rId7488" Type="http://schemas.openxmlformats.org/officeDocument/2006/relationships/hyperlink" Target="https://www.metal-archives.com/bands/Armum/3540420099" TargetMode="External"/><Relationship Id="rId7489" Type="http://schemas.openxmlformats.org/officeDocument/2006/relationships/hyperlink" Target="https://www.metal-archives.com/bands/Armus/3540373268" TargetMode="External"/><Relationship Id="rId8627" Type="http://schemas.openxmlformats.org/officeDocument/2006/relationships/hyperlink" Target="https://www.metal-archives.com/bands/Astarus/84838" TargetMode="External"/><Relationship Id="rId8628" Type="http://schemas.openxmlformats.org/officeDocument/2006/relationships/hyperlink" Target="https://www.metal-archives.com/bands/Astat/3540364703" TargetMode="External"/><Relationship Id="rId8629" Type="http://schemas.openxmlformats.org/officeDocument/2006/relationships/hyperlink" Target="https://www.metal-archives.com/bands/Astathica/5177" TargetMode="External"/><Relationship Id="rId9640" Type="http://schemas.openxmlformats.org/officeDocument/2006/relationships/hyperlink" Target="https://www.metal-archives.com/bands/Autopsy_Night/3540350418" TargetMode="External"/><Relationship Id="rId8630" Type="http://schemas.openxmlformats.org/officeDocument/2006/relationships/hyperlink" Target="https://www.metal-archives.com/bands/Asteden/62700" TargetMode="External"/><Relationship Id="rId8631" Type="http://schemas.openxmlformats.org/officeDocument/2006/relationships/hyperlink" Target="https://www.metal-archives.com/bands/Astel_Oscora/124071" TargetMode="External"/><Relationship Id="rId8632" Type="http://schemas.openxmlformats.org/officeDocument/2006/relationships/hyperlink" Target="https://www.metal-archives.com/bands/Astenias/64332" TargetMode="External"/><Relationship Id="rId8633" Type="http://schemas.openxmlformats.org/officeDocument/2006/relationships/hyperlink" Target="https://www.metal-archives.com/bands/Astenix/3540354295" TargetMode="External"/><Relationship Id="rId8634" Type="http://schemas.openxmlformats.org/officeDocument/2006/relationships/hyperlink" Target="https://www.metal-archives.com/bands/Asteria/71755" TargetMode="External"/><Relationship Id="rId8635" Type="http://schemas.openxmlformats.org/officeDocument/2006/relationships/hyperlink" Target="https://www.metal-archives.com/bands/Asterion/3540388112" TargetMode="External"/><Relationship Id="rId8636" Type="http://schemas.openxmlformats.org/officeDocument/2006/relationships/hyperlink" Target="https://www.metal-archives.com/bands/Asterion/3540400951" TargetMode="External"/><Relationship Id="rId8637" Type="http://schemas.openxmlformats.org/officeDocument/2006/relationships/hyperlink" Target="https://www.metal-archives.com/bands/Asterion/3540257616" TargetMode="External"/><Relationship Id="rId8638" Type="http://schemas.openxmlformats.org/officeDocument/2006/relationships/hyperlink" Target="https://www.metal-archives.com/bands/Asterium/3540335228" TargetMode="External"/><Relationship Id="rId8639" Type="http://schemas.openxmlformats.org/officeDocument/2006/relationships/hyperlink" Target="https://www.metal-archives.com/bands/Asterius/5593" TargetMode="External"/><Relationship Id="rId9641" Type="http://schemas.openxmlformats.org/officeDocument/2006/relationships/hyperlink" Target="https://www.metal-archives.com/bands/Autopsy_on_the_Horizon/3540346504" TargetMode="External"/><Relationship Id="rId9642" Type="http://schemas.openxmlformats.org/officeDocument/2006/relationships/hyperlink" Target="https://www.metal-archives.com/bands/Autopsy_Torment/727" TargetMode="External"/><Relationship Id="rId9643" Type="http://schemas.openxmlformats.org/officeDocument/2006/relationships/hyperlink" Target="https://www.metal-archives.com/bands/Autopsya/92139" TargetMode="External"/><Relationship Id="rId5410" Type="http://schemas.openxmlformats.org/officeDocument/2006/relationships/hyperlink" Target="https://www.metal-archives.com/bands/Anima_Poetae/56525" TargetMode="External"/><Relationship Id="rId5411" Type="http://schemas.openxmlformats.org/officeDocument/2006/relationships/hyperlink" Target="https://www.metal-archives.com/bands/The_Anima_Process/3540319263" TargetMode="External"/><Relationship Id="rId5412" Type="http://schemas.openxmlformats.org/officeDocument/2006/relationships/hyperlink" Target="https://www.metal-archives.com/bands/Anima_Sacra/3540347347" TargetMode="External"/><Relationship Id="rId5413" Type="http://schemas.openxmlformats.org/officeDocument/2006/relationships/hyperlink" Target="https://www.metal-archives.com/bands/Anima_Sementis/112512" TargetMode="External"/><Relationship Id="rId5414" Type="http://schemas.openxmlformats.org/officeDocument/2006/relationships/hyperlink" Target="https://www.metal-archives.com/bands/%C3%81nima_Sola/42793" TargetMode="External"/><Relationship Id="rId5415" Type="http://schemas.openxmlformats.org/officeDocument/2006/relationships/hyperlink" Target="https://www.metal-archives.com/bands/Anima_Tempo/3540387352" TargetMode="External"/><Relationship Id="rId5416" Type="http://schemas.openxmlformats.org/officeDocument/2006/relationships/hyperlink" Target="https://www.metal-archives.com/bands/Anima_Vilis/24175" TargetMode="External"/><Relationship Id="rId5417" Type="http://schemas.openxmlformats.org/officeDocument/2006/relationships/hyperlink" Target="https://www.metal-archives.com/bands/Anima_Vilis/58023" TargetMode="External"/><Relationship Id="rId5418" Type="http://schemas.openxmlformats.org/officeDocument/2006/relationships/hyperlink" Target="https://www.metal-archives.com/bands/Animae_Capronii/101233" TargetMode="External"/><Relationship Id="rId5419" Type="http://schemas.openxmlformats.org/officeDocument/2006/relationships/hyperlink" Target="https://www.metal-archives.com/bands/Animae_Vector/108393" TargetMode="External"/><Relationship Id="rId9644" Type="http://schemas.openxmlformats.org/officeDocument/2006/relationships/hyperlink" Target="https://www.metal-archives.com/bands/Autres_Paysages/3540382662" TargetMode="External"/><Relationship Id="rId9645" Type="http://schemas.openxmlformats.org/officeDocument/2006/relationships/hyperlink" Target="https://www.metal-archives.com/bands/Auttist/3540378043" TargetMode="External"/><Relationship Id="rId9646" Type="http://schemas.openxmlformats.org/officeDocument/2006/relationships/hyperlink" Target="https://www.metal-archives.com/bands/Autumn/45654" TargetMode="External"/><Relationship Id="rId9647" Type="http://schemas.openxmlformats.org/officeDocument/2006/relationships/hyperlink" Target="https://www.metal-archives.com/bands/Autumn/5815" TargetMode="External"/><Relationship Id="rId6450" Type="http://schemas.openxmlformats.org/officeDocument/2006/relationships/hyperlink" Target="https://www.metal-archives.com/bands/Apostate/10308" TargetMode="External"/><Relationship Id="rId610" Type="http://schemas.openxmlformats.org/officeDocument/2006/relationships/hyperlink" Target="https://www.metal-archives.com/bands/Abismal/41052" TargetMode="External"/><Relationship Id="rId611" Type="http://schemas.openxmlformats.org/officeDocument/2006/relationships/hyperlink" Target="https://www.metal-archives.com/bands/Abismales/3540268949" TargetMode="External"/><Relationship Id="rId612" Type="http://schemas.openxmlformats.org/officeDocument/2006/relationships/hyperlink" Target="https://www.metal-archives.com/bands/Abismika/3540412012" TargetMode="External"/><Relationship Id="rId613" Type="http://schemas.openxmlformats.org/officeDocument/2006/relationships/hyperlink" Target="https://www.metal-archives.com/bands/Abismo/3540399881" TargetMode="External"/><Relationship Id="rId614" Type="http://schemas.openxmlformats.org/officeDocument/2006/relationships/hyperlink" Target="https://www.metal-archives.com/bands/Abismo/3540325972" TargetMode="External"/><Relationship Id="rId615" Type="http://schemas.openxmlformats.org/officeDocument/2006/relationships/hyperlink" Target="https://www.metal-archives.com/bands/Abismo_666/3540351818" TargetMode="External"/><Relationship Id="rId616" Type="http://schemas.openxmlformats.org/officeDocument/2006/relationships/hyperlink" Target="https://www.metal-archives.com/bands/Abismo_de_L%C3%BAcifer/63770" TargetMode="External"/><Relationship Id="rId617" Type="http://schemas.openxmlformats.org/officeDocument/2006/relationships/hyperlink" Target="https://www.metal-archives.com/bands/Abismo_Eterno/7358" TargetMode="External"/><Relationship Id="rId618" Type="http://schemas.openxmlformats.org/officeDocument/2006/relationships/hyperlink" Target="https://www.metal-archives.com/bands/Abismo_Negro/9634" TargetMode="External"/><Relationship Id="rId619" Type="http://schemas.openxmlformats.org/officeDocument/2006/relationships/hyperlink" Target="https://www.metal-archives.com/bands/Abismo_Nuclear/111592" TargetMode="External"/><Relationship Id="rId6451" Type="http://schemas.openxmlformats.org/officeDocument/2006/relationships/hyperlink" Target="https://www.metal-archives.com/bands/Apostate/20309" TargetMode="External"/><Relationship Id="rId6452" Type="http://schemas.openxmlformats.org/officeDocument/2006/relationships/hyperlink" Target="https://www.metal-archives.com/bands/Apostate/48030" TargetMode="External"/><Relationship Id="rId3230" Type="http://schemas.openxmlformats.org/officeDocument/2006/relationships/hyperlink" Target="https://www.metal-archives.com/bands/Alcoholatry/3540370512" TargetMode="External"/><Relationship Id="rId3231" Type="http://schemas.openxmlformats.org/officeDocument/2006/relationships/hyperlink" Target="https://www.metal-archives.com/bands/Alcoholic_Aggressor/3540355369" TargetMode="External"/><Relationship Id="rId3232" Type="http://schemas.openxmlformats.org/officeDocument/2006/relationships/hyperlink" Target="https://www.metal-archives.com/bands/Alcoholic_Alliance_Disciples/3540278041" TargetMode="External"/><Relationship Id="rId3233" Type="http://schemas.openxmlformats.org/officeDocument/2006/relationships/hyperlink" Target="https://www.metal-archives.com/bands/Alcoholic_Avenger/3540413172" TargetMode="External"/><Relationship Id="rId3234" Type="http://schemas.openxmlformats.org/officeDocument/2006/relationships/hyperlink" Target="https://www.metal-archives.com/bands/Alcoholic_Bastards_of_Hell/3540271326" TargetMode="External"/><Relationship Id="rId3235" Type="http://schemas.openxmlformats.org/officeDocument/2006/relationships/hyperlink" Target="https://www.metal-archives.com/bands/Alcoholic_D.C./122192" TargetMode="External"/><Relationship Id="rId3236" Type="http://schemas.openxmlformats.org/officeDocument/2006/relationships/hyperlink" Target="https://www.metal-archives.com/bands/Alcoholic_Death/3540261348" TargetMode="External"/><Relationship Id="rId3237" Type="http://schemas.openxmlformats.org/officeDocument/2006/relationships/hyperlink" Target="https://www.metal-archives.com/bands/Alcoholic_Disaster/3540323566" TargetMode="External"/><Relationship Id="rId3238" Type="http://schemas.openxmlformats.org/officeDocument/2006/relationships/hyperlink" Target="https://www.metal-archives.com/bands/Alcoholic_Force/128057" TargetMode="External"/><Relationship Id="rId3239" Type="http://schemas.openxmlformats.org/officeDocument/2006/relationships/hyperlink" Target="https://www.metal-archives.com/bands/Alcoholic_Force/3540276891" TargetMode="External"/><Relationship Id="rId6453" Type="http://schemas.openxmlformats.org/officeDocument/2006/relationships/hyperlink" Target="https://www.metal-archives.com/bands/Apostate/3540412623" TargetMode="External"/><Relationship Id="rId6454" Type="http://schemas.openxmlformats.org/officeDocument/2006/relationships/hyperlink" Target="https://www.metal-archives.com/bands/Apostate_Viaticum/3540424385" TargetMode="External"/><Relationship Id="rId6455" Type="http://schemas.openxmlformats.org/officeDocument/2006/relationships/hyperlink" Target="https://www.metal-archives.com/bands/Apostaty/3540256877" TargetMode="External"/><Relationship Id="rId6456" Type="http://schemas.openxmlformats.org/officeDocument/2006/relationships/hyperlink" Target="https://www.metal-archives.com/bands/Aposthate/38157" TargetMode="External"/><Relationship Id="rId6457" Type="http://schemas.openxmlformats.org/officeDocument/2006/relationships/hyperlink" Target="https://www.metal-archives.com/bands/Aposthem/3540361834" TargetMode="External"/><Relationship Id="rId6458" Type="http://schemas.openxmlformats.org/officeDocument/2006/relationships/hyperlink" Target="https://www.metal-archives.com/bands/Apostisy/62551" TargetMode="External"/><Relationship Id="rId6459" Type="http://schemas.openxmlformats.org/officeDocument/2006/relationships/hyperlink" Target="https://www.metal-archives.com/bands/Apostle/5914" TargetMode="External"/><Relationship Id="rId4270" Type="http://schemas.openxmlformats.org/officeDocument/2006/relationships/hyperlink" Target="https://www.metal-archives.com/bands/Amocoma/3540296677" TargetMode="External"/><Relationship Id="rId4271" Type="http://schemas.openxmlformats.org/officeDocument/2006/relationships/hyperlink" Target="https://www.metal-archives.com/bands/Amocualli/3540342313" TargetMode="External"/><Relationship Id="rId4272" Type="http://schemas.openxmlformats.org/officeDocument/2006/relationships/hyperlink" Target="https://www.metal-archives.com/bands/Amoderndeath/3540376231" TargetMode="External"/><Relationship Id="rId4273" Type="http://schemas.openxmlformats.org/officeDocument/2006/relationships/hyperlink" Target="https://www.metal-archives.com/bands/Amoeba/3540338125" TargetMode="External"/><Relationship Id="rId4274" Type="http://schemas.openxmlformats.org/officeDocument/2006/relationships/hyperlink" Target="https://www.metal-archives.com/bands/Amoebe/45613" TargetMode="External"/><Relationship Id="rId4275" Type="http://schemas.openxmlformats.org/officeDocument/2006/relationships/hyperlink" Target="https://www.metal-archives.com/bands/Amoebic_Dysentery/4614" TargetMode="External"/><Relationship Id="rId4276" Type="http://schemas.openxmlformats.org/officeDocument/2006/relationships/hyperlink" Target="https://www.metal-archives.com/bands/Amofas/3540349839" TargetMode="External"/><Relationship Id="rId4277" Type="http://schemas.openxmlformats.org/officeDocument/2006/relationships/hyperlink" Target="https://www.metal-archives.com/bands/Amok/3540339482" TargetMode="External"/><Relationship Id="rId4278" Type="http://schemas.openxmlformats.org/officeDocument/2006/relationships/hyperlink" Target="https://www.metal-archives.com/bands/Amok/50468" TargetMode="External"/><Relationship Id="rId4279" Type="http://schemas.openxmlformats.org/officeDocument/2006/relationships/hyperlink" Target="https://www.metal-archives.com/bands/%C3%81mok/46133" TargetMode="External"/><Relationship Id="rId1050" Type="http://schemas.openxmlformats.org/officeDocument/2006/relationships/hyperlink" Target="https://www.metal-archives.com/bands/Absurd/383" TargetMode="External"/><Relationship Id="rId1051" Type="http://schemas.openxmlformats.org/officeDocument/2006/relationships/hyperlink" Target="https://www.metal-archives.com/bands/Absurd/3540344447" TargetMode="External"/><Relationship Id="rId1052" Type="http://schemas.openxmlformats.org/officeDocument/2006/relationships/hyperlink" Target="https://www.metal-archives.com/bands/Absurd/2465" TargetMode="External"/><Relationship Id="rId1053" Type="http://schemas.openxmlformats.org/officeDocument/2006/relationships/hyperlink" Target="https://www.metal-archives.com/bands/Absurd/42409" TargetMode="External"/><Relationship Id="rId1054" Type="http://schemas.openxmlformats.org/officeDocument/2006/relationships/hyperlink" Target="https://www.metal-archives.com/bands/Absurd/71619" TargetMode="External"/><Relationship Id="rId1055" Type="http://schemas.openxmlformats.org/officeDocument/2006/relationships/hyperlink" Target="https://www.metal-archives.com/bands/Absurd/22750" TargetMode="External"/><Relationship Id="rId1056" Type="http://schemas.openxmlformats.org/officeDocument/2006/relationships/hyperlink" Target="https://www.metal-archives.com/bands/Absurd_Conception/51610" TargetMode="External"/><Relationship Id="rId1057" Type="http://schemas.openxmlformats.org/officeDocument/2006/relationships/hyperlink" Target="https://www.metal-archives.com/bands/Absurd_Conflict/11539" TargetMode="External"/><Relationship Id="rId1058" Type="http://schemas.openxmlformats.org/officeDocument/2006/relationships/hyperlink" Target="https://www.metal-archives.com/bands/Absurd_Existence/2323" TargetMode="External"/><Relationship Id="rId1059" Type="http://schemas.openxmlformats.org/officeDocument/2006/relationships/hyperlink" Target="https://www.metal-archives.com/bands/Absurd_Mangler/13474" TargetMode="External"/><Relationship Id="rId7490" Type="http://schemas.openxmlformats.org/officeDocument/2006/relationships/hyperlink" Target="https://www.metal-archives.com/bands/Army/116717" TargetMode="External"/><Relationship Id="rId7491" Type="http://schemas.openxmlformats.org/officeDocument/2006/relationships/hyperlink" Target="https://www.metal-archives.com/bands/Army_Corpse/3540328346" TargetMode="External"/><Relationship Id="rId7492" Type="http://schemas.openxmlformats.org/officeDocument/2006/relationships/hyperlink" Target="https://www.metal-archives.com/bands/Army_Forces/3540302342" TargetMode="External"/><Relationship Id="rId7493" Type="http://schemas.openxmlformats.org/officeDocument/2006/relationships/hyperlink" Target="https://www.metal-archives.com/bands/Army_of_Agony/93296" TargetMode="External"/><Relationship Id="rId2090" Type="http://schemas.openxmlformats.org/officeDocument/2006/relationships/hyperlink" Target="https://www.metal-archives.com/bands/Aerugo/3540348532" TargetMode="External"/><Relationship Id="rId2091" Type="http://schemas.openxmlformats.org/officeDocument/2006/relationships/hyperlink" Target="https://www.metal-archives.com/bands/Aeryth/3540340029" TargetMode="External"/><Relationship Id="rId2092" Type="http://schemas.openxmlformats.org/officeDocument/2006/relationships/hyperlink" Target="https://www.metal-archives.com/bands/Aes/41790" TargetMode="External"/><Relationship Id="rId2093" Type="http://schemas.openxmlformats.org/officeDocument/2006/relationships/hyperlink" Target="https://www.metal-archives.com/bands/Aes_Dana/2993" TargetMode="External"/><Relationship Id="rId2094" Type="http://schemas.openxmlformats.org/officeDocument/2006/relationships/hyperlink" Target="https://www.metal-archives.com/bands/Aesacus/3540257761" TargetMode="External"/><Relationship Id="rId2095" Type="http://schemas.openxmlformats.org/officeDocument/2006/relationships/hyperlink" Target="https://www.metal-archives.com/bands/Aesbard/3540364113" TargetMode="External"/><Relationship Id="rId2096" Type="http://schemas.openxmlformats.org/officeDocument/2006/relationships/hyperlink" Target="https://www.metal-archives.com/bands/Aesculetum/37448" TargetMode="External"/><Relationship Id="rId2097" Type="http://schemas.openxmlformats.org/officeDocument/2006/relationships/hyperlink" Target="https://www.metal-archives.com/bands/Aeshma/26648" TargetMode="External"/><Relationship Id="rId2098" Type="http://schemas.openxmlformats.org/officeDocument/2006/relationships/hyperlink" Target="https://www.metal-archives.com/bands/Aeshva_Daeva/14992" TargetMode="External"/><Relationship Id="rId2099" Type="http://schemas.openxmlformats.org/officeDocument/2006/relationships/hyperlink" Target="https://www.metal-archives.com/bands/Aesir/121427" TargetMode="External"/><Relationship Id="rId7494" Type="http://schemas.openxmlformats.org/officeDocument/2006/relationships/hyperlink" Target="https://www.metal-archives.com/bands/Army_of_Corpses/4262" TargetMode="External"/><Relationship Id="rId7495" Type="http://schemas.openxmlformats.org/officeDocument/2006/relationships/hyperlink" Target="https://www.metal-archives.com/bands/Army_of_Dagon/3540400865" TargetMode="External"/><Relationship Id="rId7496" Type="http://schemas.openxmlformats.org/officeDocument/2006/relationships/hyperlink" Target="https://www.metal-archives.com/bands/Army_of_Darkness/69253" TargetMode="External"/><Relationship Id="rId7497" Type="http://schemas.openxmlformats.org/officeDocument/2006/relationships/hyperlink" Target="https://www.metal-archives.com/bands/Army_of_Death/3540256911" TargetMode="External"/><Relationship Id="rId7498" Type="http://schemas.openxmlformats.org/officeDocument/2006/relationships/hyperlink" Target="https://www.metal-archives.com/bands/Army_of_Flying_Robots/3540288433" TargetMode="External"/><Relationship Id="rId7499" Type="http://schemas.openxmlformats.org/officeDocument/2006/relationships/hyperlink" Target="https://www.metal-archives.com/bands/Army_of_Hades/98575" TargetMode="External"/><Relationship Id="rId7600" Type="http://schemas.openxmlformats.org/officeDocument/2006/relationships/hyperlink" Target="https://www.metal-archives.com/bands/Ars_Odiendi/3540270116" TargetMode="External"/><Relationship Id="rId7601" Type="http://schemas.openxmlformats.org/officeDocument/2006/relationships/hyperlink" Target="https://www.metal-archives.com/bands/Ars_Onirica/18837" TargetMode="External"/><Relationship Id="rId7602" Type="http://schemas.openxmlformats.org/officeDocument/2006/relationships/hyperlink" Target="https://www.metal-archives.com/bands/Ars_Praesagus/97509" TargetMode="External"/><Relationship Id="rId7603" Type="http://schemas.openxmlformats.org/officeDocument/2006/relationships/hyperlink" Target="https://www.metal-archives.com/bands/Ars_Sacra/3540267569" TargetMode="External"/><Relationship Id="rId7604" Type="http://schemas.openxmlformats.org/officeDocument/2006/relationships/hyperlink" Target="https://www.metal-archives.com/bands/Ars_Tenebrae/22198" TargetMode="External"/><Relationship Id="rId7605" Type="http://schemas.openxmlformats.org/officeDocument/2006/relationships/hyperlink" Target="https://www.metal-archives.com/bands/Ars_Veneficium/3540383970" TargetMode="External"/><Relationship Id="rId7606" Type="http://schemas.openxmlformats.org/officeDocument/2006/relationships/hyperlink" Target="https://www.metal-archives.com/bands/Arsafes/3540325401" TargetMode="External"/><Relationship Id="rId7607" Type="http://schemas.openxmlformats.org/officeDocument/2006/relationships/hyperlink" Target="https://www.metal-archives.com/bands/%C3%80rsaidh/3540361500" TargetMode="External"/><Relationship Id="rId7608" Type="http://schemas.openxmlformats.org/officeDocument/2006/relationships/hyperlink" Target="https://www.metal-archives.com/bands/Arsames/3540318791" TargetMode="External"/><Relationship Id="rId7609" Type="http://schemas.openxmlformats.org/officeDocument/2006/relationships/hyperlink" Target="https://www.metal-archives.com/bands/Arsanal/3540324215" TargetMode="External"/><Relationship Id="rId8640" Type="http://schemas.openxmlformats.org/officeDocument/2006/relationships/hyperlink" Target="https://www.metal-archives.com/bands/Asterlot/7961" TargetMode="External"/><Relationship Id="rId8641" Type="http://schemas.openxmlformats.org/officeDocument/2006/relationships/hyperlink" Target="https://www.metal-archives.com/bands/Asteroid/38993" TargetMode="External"/><Relationship Id="rId8642" Type="http://schemas.openxmlformats.org/officeDocument/2006/relationships/hyperlink" Target="https://www.metal-archives.com/bands/Asteroidea/16704" TargetMode="External"/><Relationship Id="rId8643" Type="http://schemas.openxmlformats.org/officeDocument/2006/relationships/hyperlink" Target="https://www.metal-archives.com/bands/Asteroidica/42676" TargetMode="External"/><Relationship Id="rId8644" Type="http://schemas.openxmlformats.org/officeDocument/2006/relationships/hyperlink" Target="https://www.metal-archives.com/bands/Asteroth/108446" TargetMode="External"/><Relationship Id="rId8645" Type="http://schemas.openxmlformats.org/officeDocument/2006/relationships/hyperlink" Target="https://www.metal-archives.com/bands/Asthar/57166" TargetMode="External"/><Relationship Id="rId8646" Type="http://schemas.openxmlformats.org/officeDocument/2006/relationships/hyperlink" Target="https://www.metal-archives.com/bands/Astharioth/3540385923" TargetMode="External"/><Relationship Id="rId5420" Type="http://schemas.openxmlformats.org/officeDocument/2006/relationships/hyperlink" Target="https://www.metal-archives.com/bands/Animal/13428" TargetMode="External"/><Relationship Id="rId5421" Type="http://schemas.openxmlformats.org/officeDocument/2006/relationships/hyperlink" Target="https://www.metal-archives.com/bands/Animal_Blasfemo/3540324089" TargetMode="External"/><Relationship Id="rId5422" Type="http://schemas.openxmlformats.org/officeDocument/2006/relationships/hyperlink" Target="https://www.metal-archives.com/bands/Animal_Farm/3540418183" TargetMode="External"/><Relationship Id="rId5423" Type="http://schemas.openxmlformats.org/officeDocument/2006/relationships/hyperlink" Target="https://www.metal-archives.com/bands/Animal_Force/3540396591" TargetMode="External"/><Relationship Id="rId5424" Type="http://schemas.openxmlformats.org/officeDocument/2006/relationships/hyperlink" Target="https://www.metal-archives.com/bands/Animal_Foreskin/30561" TargetMode="External"/><Relationship Id="rId5425" Type="http://schemas.openxmlformats.org/officeDocument/2006/relationships/hyperlink" Target="https://www.metal-archives.com/bands/Animal_Hate/47202" TargetMode="External"/><Relationship Id="rId5426" Type="http://schemas.openxmlformats.org/officeDocument/2006/relationships/hyperlink" Target="https://www.metal-archives.com/bands/Animal_Mind/3540418885" TargetMode="External"/><Relationship Id="rId5427" Type="http://schemas.openxmlformats.org/officeDocument/2006/relationships/hyperlink" Target="https://www.metal-archives.com/bands/Animal_Mother/116054" TargetMode="External"/><Relationship Id="rId5428" Type="http://schemas.openxmlformats.org/officeDocument/2006/relationships/hyperlink" Target="https://www.metal-archives.com/bands/Animal_Soul/38669" TargetMode="External"/><Relationship Id="rId5429" Type="http://schemas.openxmlformats.org/officeDocument/2006/relationships/hyperlink" Target="https://www.metal-archives.com/bands/Animalator/3540271020" TargetMode="External"/><Relationship Id="rId8647" Type="http://schemas.openxmlformats.org/officeDocument/2006/relationships/hyperlink" Target="https://www.metal-archives.com/bands/Astharoth/8820" TargetMode="External"/><Relationship Id="rId8648" Type="http://schemas.openxmlformats.org/officeDocument/2006/relationships/hyperlink" Target="https://www.metal-archives.com/bands/Astharoth/2444" TargetMode="External"/><Relationship Id="rId8649" Type="http://schemas.openxmlformats.org/officeDocument/2006/relationships/hyperlink" Target="https://www.metal-archives.com/bands/Asthenia/3540384526" TargetMode="External"/><Relationship Id="rId2200" Type="http://schemas.openxmlformats.org/officeDocument/2006/relationships/hyperlink" Target="https://www.metal-archives.com/bands/Affixiate/3540397744" TargetMode="External"/><Relationship Id="rId2201" Type="http://schemas.openxmlformats.org/officeDocument/2006/relationships/hyperlink" Target="https://www.metal-archives.com/bands/Afflicted/525" TargetMode="External"/><Relationship Id="rId2202" Type="http://schemas.openxmlformats.org/officeDocument/2006/relationships/hyperlink" Target="https://www.metal-archives.com/bands/Afflicted/3540425753" TargetMode="External"/><Relationship Id="rId2203" Type="http://schemas.openxmlformats.org/officeDocument/2006/relationships/hyperlink" Target="https://www.metal-archives.com/bands/Afflicted_Convulsion/51534" TargetMode="External"/><Relationship Id="rId2204" Type="http://schemas.openxmlformats.org/officeDocument/2006/relationships/hyperlink" Target="https://www.metal-archives.com/bands/Afflicted_Creation/3540413687" TargetMode="External"/><Relationship Id="rId2205" Type="http://schemas.openxmlformats.org/officeDocument/2006/relationships/hyperlink" Target="https://www.metal-archives.com/bands/Affliction/29186" TargetMode="External"/><Relationship Id="rId2206" Type="http://schemas.openxmlformats.org/officeDocument/2006/relationships/hyperlink" Target="https://www.metal-archives.com/bands/Affliction/3540291090" TargetMode="External"/><Relationship Id="rId2207" Type="http://schemas.openxmlformats.org/officeDocument/2006/relationships/hyperlink" Target="https://www.metal-archives.com/bands/Affliction/116076" TargetMode="External"/><Relationship Id="rId2208" Type="http://schemas.openxmlformats.org/officeDocument/2006/relationships/hyperlink" Target="https://www.metal-archives.com/bands/Affliction/14718" TargetMode="External"/><Relationship Id="rId2209" Type="http://schemas.openxmlformats.org/officeDocument/2006/relationships/hyperlink" Target="https://www.metal-archives.com/bands/Affliction/67466" TargetMode="External"/><Relationship Id="rId620" Type="http://schemas.openxmlformats.org/officeDocument/2006/relationships/hyperlink" Target="https://www.metal-archives.com/bands/Abismos/110081" TargetMode="External"/><Relationship Id="rId621" Type="http://schemas.openxmlformats.org/officeDocument/2006/relationships/hyperlink" Target="https://www.metal-archives.com/bands/Abissal/88013" TargetMode="External"/><Relationship Id="rId622" Type="http://schemas.openxmlformats.org/officeDocument/2006/relationships/hyperlink" Target="https://www.metal-archives.com/bands/Abisso/3540409225" TargetMode="External"/><Relationship Id="rId623" Type="http://schemas.openxmlformats.org/officeDocument/2006/relationships/hyperlink" Target="https://www.metal-archives.com/bands/Abitabyss/49248" TargetMode="External"/><Relationship Id="rId624" Type="http://schemas.openxmlformats.org/officeDocument/2006/relationships/hyperlink" Target="https://www.metal-archives.com/bands/Abitbollus/92301" TargetMode="External"/><Relationship Id="rId625" Type="http://schemas.openxmlformats.org/officeDocument/2006/relationships/hyperlink" Target="https://www.metal-archives.com/bands/Abiura/4401" TargetMode="External"/><Relationship Id="rId626" Type="http://schemas.openxmlformats.org/officeDocument/2006/relationships/hyperlink" Target="https://www.metal-archives.com/bands/Abizar/20230" TargetMode="External"/><Relationship Id="rId627" Type="http://schemas.openxmlformats.org/officeDocument/2006/relationships/hyperlink" Target="https://www.metal-archives.com/bands/Abjathar/24095" TargetMode="External"/><Relationship Id="rId628" Type="http://schemas.openxmlformats.org/officeDocument/2006/relationships/hyperlink" Target="https://www.metal-archives.com/bands/Abject_666/3540362794" TargetMode="External"/><Relationship Id="rId629" Type="http://schemas.openxmlformats.org/officeDocument/2006/relationships/hyperlink" Target="https://www.metal-archives.com/bands/Abject_Offering/3540339496" TargetMode="External"/><Relationship Id="rId3240" Type="http://schemas.openxmlformats.org/officeDocument/2006/relationships/hyperlink" Target="https://www.metal-archives.com/bands/Alcoholic_Mosh/98472" TargetMode="External"/><Relationship Id="rId3241" Type="http://schemas.openxmlformats.org/officeDocument/2006/relationships/hyperlink" Target="https://www.metal-archives.com/bands/Alcoholic_Nightmare/3540256837" TargetMode="External"/><Relationship Id="rId3242" Type="http://schemas.openxmlformats.org/officeDocument/2006/relationships/hyperlink" Target="https://www.metal-archives.com/bands/Alcoholic_Possession/3540386260" TargetMode="External"/><Relationship Id="rId3243" Type="http://schemas.openxmlformats.org/officeDocument/2006/relationships/hyperlink" Target="https://www.metal-archives.com/bands/Alcoholic_Rites/117212" TargetMode="External"/><Relationship Id="rId3244" Type="http://schemas.openxmlformats.org/officeDocument/2006/relationships/hyperlink" Target="https://www.metal-archives.com/bands/Alcoholic_Rites/3540338414" TargetMode="External"/><Relationship Id="rId3245" Type="http://schemas.openxmlformats.org/officeDocument/2006/relationships/hyperlink" Target="https://www.metal-archives.com/bands/Alcoholic_Russian_Bear/3540406557" TargetMode="External"/><Relationship Id="rId3246" Type="http://schemas.openxmlformats.org/officeDocument/2006/relationships/hyperlink" Target="https://www.metal-archives.com/bands/Alcoholic_Smashing_War/12254" TargetMode="External"/><Relationship Id="rId3247" Type="http://schemas.openxmlformats.org/officeDocument/2006/relationships/hyperlink" Target="https://www.metal-archives.com/bands/Alcoholic_Trendkill/119225" TargetMode="External"/><Relationship Id="rId3248" Type="http://schemas.openxmlformats.org/officeDocument/2006/relationships/hyperlink" Target="https://www.metal-archives.com/bands/Alcoholic_War/3540405573" TargetMode="External"/><Relationship Id="rId3249" Type="http://schemas.openxmlformats.org/officeDocument/2006/relationships/hyperlink" Target="https://www.metal-archives.com/bands/Alcoh%C3%B3lica/62810" TargetMode="External"/><Relationship Id="rId6460" Type="http://schemas.openxmlformats.org/officeDocument/2006/relationships/hyperlink" Target="https://www.metal-archives.com/bands/Apostle/23504" TargetMode="External"/><Relationship Id="rId6461" Type="http://schemas.openxmlformats.org/officeDocument/2006/relationships/hyperlink" Target="https://www.metal-archives.com/bands/Apostle_of_Dementia/69249" TargetMode="External"/><Relationship Id="rId6462" Type="http://schemas.openxmlformats.org/officeDocument/2006/relationships/hyperlink" Target="https://www.metal-archives.com/bands/Apostle_of_Perversion/44525" TargetMode="External"/><Relationship Id="rId6463" Type="http://schemas.openxmlformats.org/officeDocument/2006/relationships/hyperlink" Target="https://www.metal-archives.com/bands/Apostle_of_Solitude/78752" TargetMode="External"/><Relationship Id="rId6464" Type="http://schemas.openxmlformats.org/officeDocument/2006/relationships/hyperlink" Target="https://www.metal-archives.com/bands/Apostles_of_Grief/3540361377" TargetMode="External"/><Relationship Id="rId6465" Type="http://schemas.openxmlformats.org/officeDocument/2006/relationships/hyperlink" Target="https://www.metal-archives.com/bands/Apostles_of_Perversion/82928" TargetMode="External"/><Relationship Id="rId6466" Type="http://schemas.openxmlformats.org/officeDocument/2006/relationships/hyperlink" Target="https://www.metal-archives.com/bands/Apostol/3540316077" TargetMode="External"/><Relationship Id="rId6467" Type="http://schemas.openxmlformats.org/officeDocument/2006/relationships/hyperlink" Target="https://www.metal-archives.com/bands/Apostol_Vengador/3540427081" TargetMode="External"/><Relationship Id="rId6468" Type="http://schemas.openxmlformats.org/officeDocument/2006/relationships/hyperlink" Target="https://www.metal-archives.com/bands/Apostolum/40697" TargetMode="External"/><Relationship Id="rId6469" Type="http://schemas.openxmlformats.org/officeDocument/2006/relationships/hyperlink" Target="https://www.metal-archives.com/bands/Apotamkin/3540315638" TargetMode="External"/><Relationship Id="rId4280" Type="http://schemas.openxmlformats.org/officeDocument/2006/relationships/hyperlink" Target="https://www.metal-archives.com/bands/Amok/3540347193" TargetMode="External"/><Relationship Id="rId1060" Type="http://schemas.openxmlformats.org/officeDocument/2006/relationships/hyperlink" Target="https://www.metal-archives.com/bands/Absurd_Universe/3540337045" TargetMode="External"/><Relationship Id="rId1061" Type="http://schemas.openxmlformats.org/officeDocument/2006/relationships/hyperlink" Target="https://www.metal-archives.com/bands/Absurd_Waltz/3540280066" TargetMode="External"/><Relationship Id="rId1062" Type="http://schemas.openxmlformats.org/officeDocument/2006/relationships/hyperlink" Target="https://www.metal-archives.com/bands/Absurdeity/39499" TargetMode="External"/><Relationship Id="rId1063" Type="http://schemas.openxmlformats.org/officeDocument/2006/relationships/hyperlink" Target="https://www.metal-archives.com/bands/Absurdist/3540347462" TargetMode="External"/><Relationship Id="rId1064" Type="http://schemas.openxmlformats.org/officeDocument/2006/relationships/hyperlink" Target="https://www.metal-archives.com/bands/Absurdity/22647" TargetMode="External"/><Relationship Id="rId1065" Type="http://schemas.openxmlformats.org/officeDocument/2006/relationships/hyperlink" Target="https://www.metal-archives.com/bands/Absurdium/54857" TargetMode="External"/><Relationship Id="rId1066" Type="http://schemas.openxmlformats.org/officeDocument/2006/relationships/hyperlink" Target="https://www.metal-archives.com/bands/Absurdo_Culto/82272" TargetMode="External"/><Relationship Id="rId1067" Type="http://schemas.openxmlformats.org/officeDocument/2006/relationships/hyperlink" Target="https://www.metal-archives.com/bands/Absurdoom/3540341670" TargetMode="External"/><Relationship Id="rId1068" Type="http://schemas.openxmlformats.org/officeDocument/2006/relationships/hyperlink" Target="https://www.metal-archives.com/bands/Absurdum/40343" TargetMode="External"/><Relationship Id="rId1069" Type="http://schemas.openxmlformats.org/officeDocument/2006/relationships/hyperlink" Target="https://www.metal-archives.com/bands/Absurdus/13109" TargetMode="External"/><Relationship Id="rId4281" Type="http://schemas.openxmlformats.org/officeDocument/2006/relationships/hyperlink" Target="https://www.metal-archives.com/bands/Amok/3540282939" TargetMode="External"/><Relationship Id="rId4282" Type="http://schemas.openxmlformats.org/officeDocument/2006/relationships/hyperlink" Target="https://www.metal-archives.com/bands/Amok/13382" TargetMode="External"/><Relationship Id="rId4283" Type="http://schemas.openxmlformats.org/officeDocument/2006/relationships/hyperlink" Target="https://www.metal-archives.com/bands/Amok/109640" TargetMode="External"/><Relationship Id="rId4284" Type="http://schemas.openxmlformats.org/officeDocument/2006/relationships/hyperlink" Target="https://www.metal-archives.com/bands/Amok/82012" TargetMode="External"/><Relationship Id="rId4285" Type="http://schemas.openxmlformats.org/officeDocument/2006/relationships/hyperlink" Target="https://www.metal-archives.com/bands/Amok/3540270176" TargetMode="External"/><Relationship Id="rId4286" Type="http://schemas.openxmlformats.org/officeDocument/2006/relationships/hyperlink" Target="https://www.metal-archives.com/bands/Amok/18789" TargetMode="External"/><Relationship Id="rId4287" Type="http://schemas.openxmlformats.org/officeDocument/2006/relationships/hyperlink" Target="https://www.metal-archives.com/bands/Amok/127412" TargetMode="External"/><Relationship Id="rId4288" Type="http://schemas.openxmlformats.org/officeDocument/2006/relationships/hyperlink" Target="https://www.metal-archives.com/bands/Amok_Damnation/3540429584" TargetMode="External"/><Relationship Id="rId4289" Type="http://schemas.openxmlformats.org/officeDocument/2006/relationships/hyperlink" Target="https://www.metal-archives.com/bands/Amok_Vedar/3981" TargetMode="External"/><Relationship Id="rId9648" Type="http://schemas.openxmlformats.org/officeDocument/2006/relationships/hyperlink" Target="https://www.metal-archives.com/bands/Autumn/6366" TargetMode="External"/><Relationship Id="rId7610" Type="http://schemas.openxmlformats.org/officeDocument/2006/relationships/hyperlink" Target="https://www.metal-archives.com/bands/Arsantiqva/3540390137" TargetMode="External"/><Relationship Id="rId7611" Type="http://schemas.openxmlformats.org/officeDocument/2006/relationships/hyperlink" Target="https://www.metal-archives.com/bands/Arschheld/3540340131" TargetMode="External"/><Relationship Id="rId7612" Type="http://schemas.openxmlformats.org/officeDocument/2006/relationships/hyperlink" Target="https://www.metal-archives.com/bands/Arse-Piss/3540354585" TargetMode="External"/><Relationship Id="rId7613" Type="http://schemas.openxmlformats.org/officeDocument/2006/relationships/hyperlink" Target="https://www.metal-archives.com/bands/Arsea/3540257223" TargetMode="External"/><Relationship Id="rId7614" Type="http://schemas.openxmlformats.org/officeDocument/2006/relationships/hyperlink" Target="https://www.metal-archives.com/bands/Arsebreed/48495" TargetMode="External"/><Relationship Id="rId7615" Type="http://schemas.openxmlformats.org/officeDocument/2006/relationships/hyperlink" Target="https://www.metal-archives.com/bands/Arsenal/86790" TargetMode="External"/><Relationship Id="rId7616" Type="http://schemas.openxmlformats.org/officeDocument/2006/relationships/hyperlink" Target="https://www.metal-archives.com/bands/Arsenal/102929" TargetMode="External"/><Relationship Id="rId7617" Type="http://schemas.openxmlformats.org/officeDocument/2006/relationships/hyperlink" Target="https://www.metal-archives.com/bands/Arsenal/127277" TargetMode="External"/><Relationship Id="rId7618" Type="http://schemas.openxmlformats.org/officeDocument/2006/relationships/hyperlink" Target="https://www.metal-archives.com/bands/Arsenal/116783" TargetMode="External"/><Relationship Id="rId7619" Type="http://schemas.openxmlformats.org/officeDocument/2006/relationships/hyperlink" Target="https://www.metal-archives.com/bands/Arsenal/80965" TargetMode="External"/><Relationship Id="rId9649" Type="http://schemas.openxmlformats.org/officeDocument/2006/relationships/hyperlink" Target="https://www.metal-archives.com/bands/Autumn/11244" TargetMode="External"/><Relationship Id="rId9650" Type="http://schemas.openxmlformats.org/officeDocument/2006/relationships/hyperlink" Target="https://www.metal-archives.com/bands/Autumn_Aria/46010" TargetMode="External"/><Relationship Id="rId9651" Type="http://schemas.openxmlformats.org/officeDocument/2006/relationships/hyperlink" Target="https://www.metal-archives.com/bands/Autumn_Breath/3540379534" TargetMode="External"/><Relationship Id="rId9652" Type="http://schemas.openxmlformats.org/officeDocument/2006/relationships/hyperlink" Target="https://www.metal-archives.com/bands/Autumn_Clan/5630" TargetMode="External"/><Relationship Id="rId8650" Type="http://schemas.openxmlformats.org/officeDocument/2006/relationships/hyperlink" Target="https://www.metal-archives.com/bands/Asthenia/108177" TargetMode="External"/><Relationship Id="rId8651" Type="http://schemas.openxmlformats.org/officeDocument/2006/relationships/hyperlink" Target="https://www.metal-archives.com/bands/Asthenic_Syn/3540421077" TargetMode="External"/><Relationship Id="rId8652" Type="http://schemas.openxmlformats.org/officeDocument/2006/relationships/hyperlink" Target="https://www.metal-archives.com/bands/Asth%C3%A9nie/3540263177" TargetMode="External"/><Relationship Id="rId8653" Type="http://schemas.openxmlformats.org/officeDocument/2006/relationships/hyperlink" Target="https://www.metal-archives.com/bands/AstHenie/121255" TargetMode="External"/><Relationship Id="rId8654" Type="http://schemas.openxmlformats.org/officeDocument/2006/relationships/hyperlink" Target="https://www.metal-archives.com/bands/Astheria/84988" TargetMode="External"/><Relationship Id="rId8655" Type="http://schemas.openxmlformats.org/officeDocument/2006/relationships/hyperlink" Target="https://www.metal-archives.com/bands/Asthma/3540363869" TargetMode="External"/><Relationship Id="rId8656" Type="http://schemas.openxmlformats.org/officeDocument/2006/relationships/hyperlink" Target="https://www.metal-archives.com/bands/Asthma/91363" TargetMode="External"/><Relationship Id="rId8657" Type="http://schemas.openxmlformats.org/officeDocument/2006/relationships/hyperlink" Target="https://www.metal-archives.com/bands/Asthma_Castle/3540278895" TargetMode="External"/><Relationship Id="rId8658" Type="http://schemas.openxmlformats.org/officeDocument/2006/relationships/hyperlink" Target="https://www.metal-archives.com/bands/Astigarraga_Thrower/3540403430" TargetMode="External"/><Relationship Id="rId8659" Type="http://schemas.openxmlformats.org/officeDocument/2006/relationships/hyperlink" Target="https://www.metal-archives.com/bands/Astimi/7854" TargetMode="External"/><Relationship Id="rId9653" Type="http://schemas.openxmlformats.org/officeDocument/2006/relationships/hyperlink" Target="https://www.metal-archives.com/bands/Autumn_Dawn/56374" TargetMode="External"/><Relationship Id="rId9654" Type="http://schemas.openxmlformats.org/officeDocument/2006/relationships/hyperlink" Target="https://www.metal-archives.com/bands/Autumn_Death/3540377289" TargetMode="External"/><Relationship Id="rId9655" Type="http://schemas.openxmlformats.org/officeDocument/2006/relationships/hyperlink" Target="https://www.metal-archives.com/bands/Autumn_Dweller/8614" TargetMode="External"/><Relationship Id="rId5430" Type="http://schemas.openxmlformats.org/officeDocument/2006/relationships/hyperlink" Target="https://www.metal-archives.com/bands/Animalator/3540271021" TargetMode="External"/><Relationship Id="rId5431" Type="http://schemas.openxmlformats.org/officeDocument/2006/relationships/hyperlink" Target="https://www.metal-archives.com/bands/Animalfarm/47845" TargetMode="External"/><Relationship Id="rId5432" Type="http://schemas.openxmlformats.org/officeDocument/2006/relationships/hyperlink" Target="https://www.metal-archives.com/bands/Animalize/98553" TargetMode="External"/><Relationship Id="rId5433" Type="http://schemas.openxmlformats.org/officeDocument/2006/relationships/hyperlink" Target="https://www.metal-archives.com/bands/Animals_Grace/87657" TargetMode="External"/><Relationship Id="rId5434" Type="http://schemas.openxmlformats.org/officeDocument/2006/relationships/hyperlink" Target="https://www.metal-archives.com/bands/Animals_Killing_People/26508" TargetMode="External"/><Relationship Id="rId5435" Type="http://schemas.openxmlformats.org/officeDocument/2006/relationships/hyperlink" Target="https://www.metal-archives.com/bands/Animam_Trahere/96614" TargetMode="External"/><Relationship Id="rId5436" Type="http://schemas.openxmlformats.org/officeDocument/2006/relationships/hyperlink" Target="https://www.metal-archives.com/bands/Animamortua/3540424444" TargetMode="External"/><Relationship Id="rId5437" Type="http://schemas.openxmlformats.org/officeDocument/2006/relationships/hyperlink" Target="https://www.metal-archives.com/bands/Animanick/3540409032" TargetMode="External"/><Relationship Id="rId5438" Type="http://schemas.openxmlformats.org/officeDocument/2006/relationships/hyperlink" Target="https://www.metal-archives.com/bands/Animas/3540357788" TargetMode="External"/><Relationship Id="rId5439" Type="http://schemas.openxmlformats.org/officeDocument/2006/relationships/hyperlink" Target="https://www.metal-archives.com/bands/Animas/34271" TargetMode="External"/><Relationship Id="rId9656" Type="http://schemas.openxmlformats.org/officeDocument/2006/relationships/hyperlink" Target="https://www.metal-archives.com/bands/Autumn_Embrace/3540273596" TargetMode="External"/><Relationship Id="rId9657" Type="http://schemas.openxmlformats.org/officeDocument/2006/relationships/hyperlink" Target="https://www.metal-archives.com/bands/Autumn_Equinox/6676" TargetMode="External"/><Relationship Id="rId9658" Type="http://schemas.openxmlformats.org/officeDocument/2006/relationships/hyperlink" Target="https://www.metal-archives.com/bands/Autumn_Eternal/46012" TargetMode="External"/><Relationship Id="rId2210" Type="http://schemas.openxmlformats.org/officeDocument/2006/relationships/hyperlink" Target="https://www.metal-archives.com/bands/Affliction/3540259227" TargetMode="External"/><Relationship Id="rId2211" Type="http://schemas.openxmlformats.org/officeDocument/2006/relationships/hyperlink" Target="https://www.metal-archives.com/bands/Affliction/69338" TargetMode="External"/><Relationship Id="rId2212" Type="http://schemas.openxmlformats.org/officeDocument/2006/relationships/hyperlink" Target="https://www.metal-archives.com/bands/Affliction/21742" TargetMode="External"/><Relationship Id="rId2213" Type="http://schemas.openxmlformats.org/officeDocument/2006/relationships/hyperlink" Target="https://www.metal-archives.com/bands/Affliction/28406" TargetMode="External"/><Relationship Id="rId2214" Type="http://schemas.openxmlformats.org/officeDocument/2006/relationships/hyperlink" Target="https://www.metal-archives.com/bands/Affliction_Gate/3540269244" TargetMode="External"/><Relationship Id="rId2215" Type="http://schemas.openxmlformats.org/officeDocument/2006/relationships/hyperlink" Target="https://www.metal-archives.com/bands/Afflictis_Lentae/122067" TargetMode="External"/><Relationship Id="rId2216" Type="http://schemas.openxmlformats.org/officeDocument/2006/relationships/hyperlink" Target="https://www.metal-archives.com/bands/Afflictive_Emasculation/3540346214" TargetMode="External"/><Relationship Id="rId2217" Type="http://schemas.openxmlformats.org/officeDocument/2006/relationships/hyperlink" Target="https://www.metal-archives.com/bands/Afflictive_Nature/3540413537" TargetMode="External"/><Relationship Id="rId2218" Type="http://schemas.openxmlformats.org/officeDocument/2006/relationships/hyperlink" Target="https://www.metal-archives.com/bands/Afflitus/16478" TargetMode="External"/><Relationship Id="rId2219" Type="http://schemas.openxmlformats.org/officeDocument/2006/relationships/hyperlink" Target="https://www.metal-archives.com/bands/Affluent_of_Styx/42396" TargetMode="External"/><Relationship Id="rId630" Type="http://schemas.openxmlformats.org/officeDocument/2006/relationships/hyperlink" Target="https://www.metal-archives.com/bands/Abject_Sorrow/122357" TargetMode="External"/><Relationship Id="rId631" Type="http://schemas.openxmlformats.org/officeDocument/2006/relationships/hyperlink" Target="https://www.metal-archives.com/bands/Abjekt/3540351413" TargetMode="External"/><Relationship Id="rId632" Type="http://schemas.openxmlformats.org/officeDocument/2006/relationships/hyperlink" Target="https://www.metal-archives.com/bands/Abjure/3540429113" TargetMode="External"/><Relationship Id="rId633" Type="http://schemas.openxmlformats.org/officeDocument/2006/relationships/hyperlink" Target="https://www.metal-archives.com/bands/Abjured/3540346386" TargetMode="External"/><Relationship Id="rId634" Type="http://schemas.openxmlformats.org/officeDocument/2006/relationships/hyperlink" Target="https://www.metal-archives.com/bands/Abjury/29236" TargetMode="External"/><Relationship Id="rId635" Type="http://schemas.openxmlformats.org/officeDocument/2006/relationships/hyperlink" Target="https://www.metal-archives.com/bands/Abjvration/3540395609" TargetMode="External"/><Relationship Id="rId636" Type="http://schemas.openxmlformats.org/officeDocument/2006/relationships/hyperlink" Target="https://www.metal-archives.com/bands/ABK/3540377283" TargetMode="External"/><Relationship Id="rId637" Type="http://schemas.openxmlformats.org/officeDocument/2006/relationships/hyperlink" Target="https://www.metal-archives.com/bands/Abkanis/3540402392" TargetMode="External"/><Relationship Id="rId638" Type="http://schemas.openxmlformats.org/officeDocument/2006/relationships/hyperlink" Target="https://www.metal-archives.com/bands/Abkehr/3540424328" TargetMode="External"/><Relationship Id="rId639" Type="http://schemas.openxmlformats.org/officeDocument/2006/relationships/hyperlink" Target="https://www.metal-archives.com/bands/Ablach/3540295469" TargetMode="External"/><Relationship Id="rId3250" Type="http://schemas.openxmlformats.org/officeDocument/2006/relationships/hyperlink" Target="https://www.metal-archives.com/bands/Alcoholica/3540336231" TargetMode="External"/><Relationship Id="rId3251" Type="http://schemas.openxmlformats.org/officeDocument/2006/relationships/hyperlink" Target="https://www.metal-archives.com/bands/Alcoh%C3%B3lica/78216" TargetMode="External"/><Relationship Id="rId3252" Type="http://schemas.openxmlformats.org/officeDocument/2006/relationships/hyperlink" Target="https://www.metal-archives.com/bands/Alcoholica/3540427989" TargetMode="External"/><Relationship Id="rId3253" Type="http://schemas.openxmlformats.org/officeDocument/2006/relationships/hyperlink" Target="https://www.metal-archives.com/bands/Alcoh%C3%B3lica_Demencia/3540395892" TargetMode="External"/><Relationship Id="rId3254" Type="http://schemas.openxmlformats.org/officeDocument/2006/relationships/hyperlink" Target="https://www.metal-archives.com/bands/Alcoholicaust/3540343939" TargetMode="External"/><Relationship Id="rId3255" Type="http://schemas.openxmlformats.org/officeDocument/2006/relationships/hyperlink" Target="https://www.metal-archives.com/bands/Alcoholichrist/3540300302" TargetMode="External"/><Relationship Id="rId3256" Type="http://schemas.openxmlformats.org/officeDocument/2006/relationships/hyperlink" Target="https://www.metal-archives.com/bands/Alcoholicoma/21245" TargetMode="External"/><Relationship Id="rId3257" Type="http://schemas.openxmlformats.org/officeDocument/2006/relationships/hyperlink" Target="https://www.metal-archives.com/bands/Alcoholika_la_Christo/23619" TargetMode="External"/><Relationship Id="rId3258" Type="http://schemas.openxmlformats.org/officeDocument/2006/relationships/hyperlink" Target="https://www.metal-archives.com/bands/Alcoholikiller/30445" TargetMode="External"/><Relationship Id="rId3259" Type="http://schemas.openxmlformats.org/officeDocument/2006/relationships/hyperlink" Target="https://www.metal-archives.com/bands/Alcoholism/3540326304" TargetMode="External"/><Relationship Id="rId6470" Type="http://schemas.openxmlformats.org/officeDocument/2006/relationships/hyperlink" Target="https://www.metal-archives.com/bands/Apotasy/3540344333" TargetMode="External"/><Relationship Id="rId6471" Type="http://schemas.openxmlformats.org/officeDocument/2006/relationships/hyperlink" Target="https://www.metal-archives.com/bands/Apotemnophobia/3540410740" TargetMode="External"/><Relationship Id="rId6472" Type="http://schemas.openxmlformats.org/officeDocument/2006/relationships/hyperlink" Target="https://www.metal-archives.com/bands/Apoteom/3540371480" TargetMode="External"/><Relationship Id="rId6473" Type="http://schemas.openxmlformats.org/officeDocument/2006/relationships/hyperlink" Target="https://www.metal-archives.com/bands/Apoteoza/3540346705" TargetMode="External"/><Relationship Id="rId6474" Type="http://schemas.openxmlformats.org/officeDocument/2006/relationships/hyperlink" Target="https://www.metal-archives.com/bands/Apoteron/3540262734" TargetMode="External"/><Relationship Id="rId6475" Type="http://schemas.openxmlformats.org/officeDocument/2006/relationships/hyperlink" Target="https://www.metal-archives.com/bands/Apothecary/3540369967" TargetMode="External"/><Relationship Id="rId6476" Type="http://schemas.openxmlformats.org/officeDocument/2006/relationships/hyperlink" Target="https://www.metal-archives.com/bands/Apothecy/3540417957" TargetMode="External"/><Relationship Id="rId6477" Type="http://schemas.openxmlformats.org/officeDocument/2006/relationships/hyperlink" Target="https://www.metal-archives.com/bands/Apotheon/3540428410" TargetMode="External"/><Relationship Id="rId6478" Type="http://schemas.openxmlformats.org/officeDocument/2006/relationships/hyperlink" Target="https://www.metal-archives.com/bands/Apotheoses/3540379907" TargetMode="External"/><Relationship Id="rId6479" Type="http://schemas.openxmlformats.org/officeDocument/2006/relationships/hyperlink" Target="https://www.metal-archives.com/bands/Apotheosis/3540422400" TargetMode="External"/><Relationship Id="rId4290" Type="http://schemas.openxmlformats.org/officeDocument/2006/relationships/hyperlink" Target="https://www.metal-archives.com/bands/Amokkshan/3540421729" TargetMode="External"/><Relationship Id="rId1070" Type="http://schemas.openxmlformats.org/officeDocument/2006/relationships/hyperlink" Target="https://www.metal-archives.com/bands/Absurd%C2%B2/33599" TargetMode="External"/><Relationship Id="rId1071" Type="http://schemas.openxmlformats.org/officeDocument/2006/relationships/hyperlink" Target="https://www.metal-archives.com/bands/Absurter_Cryst/71498" TargetMode="External"/><Relationship Id="rId1072" Type="http://schemas.openxmlformats.org/officeDocument/2006/relationships/hyperlink" Target="https://www.metal-archives.com/bands/Absvrdist/3540349813" TargetMode="External"/><Relationship Id="rId1073" Type="http://schemas.openxmlformats.org/officeDocument/2006/relationships/hyperlink" Target="https://www.metal-archives.com/bands/Absyde/8592" TargetMode="External"/><Relationship Id="rId1074" Type="http://schemas.openxmlformats.org/officeDocument/2006/relationships/hyperlink" Target="https://www.metal-archives.com/bands/Absynt/83048" TargetMode="External"/><Relationship Id="rId1075" Type="http://schemas.openxmlformats.org/officeDocument/2006/relationships/hyperlink" Target="https://www.metal-archives.com/bands/Absynth/3540291156" TargetMode="External"/><Relationship Id="rId1076" Type="http://schemas.openxmlformats.org/officeDocument/2006/relationships/hyperlink" Target="https://www.metal-archives.com/bands/Absynth/36478" TargetMode="External"/><Relationship Id="rId1077" Type="http://schemas.openxmlformats.org/officeDocument/2006/relationships/hyperlink" Target="https://www.metal-archives.com/bands/Absynth_Aura/3540335119" TargetMode="External"/><Relationship Id="rId1078" Type="http://schemas.openxmlformats.org/officeDocument/2006/relationships/hyperlink" Target="https://www.metal-archives.com/bands/Absynthe/3540255531" TargetMode="External"/><Relationship Id="rId1079" Type="http://schemas.openxmlformats.org/officeDocument/2006/relationships/hyperlink" Target="https://www.metal-archives.com/bands/Absynthium/31216" TargetMode="External"/><Relationship Id="rId4291" Type="http://schemas.openxmlformats.org/officeDocument/2006/relationships/hyperlink" Target="https://www.metal-archives.com/bands/Amokoma/3540257327" TargetMode="External"/><Relationship Id="rId4292" Type="http://schemas.openxmlformats.org/officeDocument/2006/relationships/hyperlink" Target="https://www.metal-archives.com/bands/AmokSky/3540420976" TargetMode="External"/><Relationship Id="rId4293" Type="http://schemas.openxmlformats.org/officeDocument/2006/relationships/hyperlink" Target="https://www.metal-archives.com/bands/Amon/82191" TargetMode="External"/><Relationship Id="rId4294" Type="http://schemas.openxmlformats.org/officeDocument/2006/relationships/hyperlink" Target="https://www.metal-archives.com/bands/Amon/395" TargetMode="External"/><Relationship Id="rId4295" Type="http://schemas.openxmlformats.org/officeDocument/2006/relationships/hyperlink" Target="https://www.metal-archives.com/bands/Amon/3982" TargetMode="External"/><Relationship Id="rId4296" Type="http://schemas.openxmlformats.org/officeDocument/2006/relationships/hyperlink" Target="https://www.metal-archives.com/bands/Amon/15014" TargetMode="External"/><Relationship Id="rId4297" Type="http://schemas.openxmlformats.org/officeDocument/2006/relationships/hyperlink" Target="https://www.metal-archives.com/bands/Amon/19625" TargetMode="External"/><Relationship Id="rId4298" Type="http://schemas.openxmlformats.org/officeDocument/2006/relationships/hyperlink" Target="https://www.metal-archives.com/bands/Amon_Amarth/150" TargetMode="External"/><Relationship Id="rId4299" Type="http://schemas.openxmlformats.org/officeDocument/2006/relationships/hyperlink" Target="https://www.metal-archives.com/bands/Amon_Din/11606" TargetMode="External"/><Relationship Id="rId9659" Type="http://schemas.openxmlformats.org/officeDocument/2006/relationships/hyperlink" Target="https://www.metal-archives.com/bands/Autumn_Flowers/19278" TargetMode="External"/><Relationship Id="rId7620" Type="http://schemas.openxmlformats.org/officeDocument/2006/relationships/hyperlink" Target="https://www.metal-archives.com/bands/Arsenal/83112" TargetMode="External"/><Relationship Id="rId7621" Type="http://schemas.openxmlformats.org/officeDocument/2006/relationships/hyperlink" Target="https://www.metal-archives.com/bands/Arsenal/81065" TargetMode="External"/><Relationship Id="rId7622" Type="http://schemas.openxmlformats.org/officeDocument/2006/relationships/hyperlink" Target="https://www.metal-archives.com/bands/Arsenal/52657" TargetMode="External"/><Relationship Id="rId7623" Type="http://schemas.openxmlformats.org/officeDocument/2006/relationships/hyperlink" Target="https://www.metal-archives.com/bands/Arsenal/3540321997" TargetMode="External"/><Relationship Id="rId7624" Type="http://schemas.openxmlformats.org/officeDocument/2006/relationships/hyperlink" Target="https://www.metal-archives.com/bands/Arsenal/121307" TargetMode="External"/><Relationship Id="rId7625" Type="http://schemas.openxmlformats.org/officeDocument/2006/relationships/hyperlink" Target="https://www.metal-archives.com/bands/The_Arsenal/3540421606" TargetMode="External"/><Relationship Id="rId7626" Type="http://schemas.openxmlformats.org/officeDocument/2006/relationships/hyperlink" Target="https://www.metal-archives.com/bands/Arsenal/32755" TargetMode="External"/><Relationship Id="rId7627" Type="http://schemas.openxmlformats.org/officeDocument/2006/relationships/hyperlink" Target="https://www.metal-archives.com/bands/Arsenal_Death/56069" TargetMode="External"/><Relationship Id="rId7628" Type="http://schemas.openxmlformats.org/officeDocument/2006/relationships/hyperlink" Target="https://www.metal-archives.com/bands/Arsenic/55201" TargetMode="External"/><Relationship Id="rId7629" Type="http://schemas.openxmlformats.org/officeDocument/2006/relationships/hyperlink" Target="https://www.metal-archives.com/bands/Arsenic/3540353751" TargetMode="External"/><Relationship Id="rId9660" Type="http://schemas.openxmlformats.org/officeDocument/2006/relationships/hyperlink" Target="https://www.metal-archives.com/bands/Autumn_Grave/3540421748" TargetMode="External"/><Relationship Id="rId9661" Type="http://schemas.openxmlformats.org/officeDocument/2006/relationships/hyperlink" Target="https://www.metal-archives.com/bands/Autumn_Hour/3540284107" TargetMode="External"/><Relationship Id="rId9662" Type="http://schemas.openxmlformats.org/officeDocument/2006/relationships/hyperlink" Target="https://www.metal-archives.com/bands/Autumn_in_Frost/127892" TargetMode="External"/><Relationship Id="rId4400" Type="http://schemas.openxmlformats.org/officeDocument/2006/relationships/hyperlink" Target="https://www.metal-archives.com/bands/Amputated/20841" TargetMode="External"/><Relationship Id="rId4401" Type="http://schemas.openxmlformats.org/officeDocument/2006/relationships/hyperlink" Target="https://www.metal-archives.com/bands/Amputated/3540420841" TargetMode="External"/><Relationship Id="rId4402" Type="http://schemas.openxmlformats.org/officeDocument/2006/relationships/hyperlink" Target="https://www.metal-archives.com/bands/Amputated_Christ/82465" TargetMode="External"/><Relationship Id="rId4403" Type="http://schemas.openxmlformats.org/officeDocument/2006/relationships/hyperlink" Target="https://www.metal-archives.com/bands/Amputated_Genitals/38227" TargetMode="External"/><Relationship Id="rId4404" Type="http://schemas.openxmlformats.org/officeDocument/2006/relationships/hyperlink" Target="https://www.metal-archives.com/bands/Amputated_Repugnance/3540286089" TargetMode="External"/><Relationship Id="rId4405" Type="http://schemas.openxmlformats.org/officeDocument/2006/relationships/hyperlink" Target="https://www.metal-archives.com/bands/Amputation/3540362508" TargetMode="External"/><Relationship Id="rId4406" Type="http://schemas.openxmlformats.org/officeDocument/2006/relationships/hyperlink" Target="https://www.metal-archives.com/bands/Amputation/3540397841" TargetMode="External"/><Relationship Id="rId4407" Type="http://schemas.openxmlformats.org/officeDocument/2006/relationships/hyperlink" Target="https://www.metal-archives.com/bands/Amputation/14401" TargetMode="External"/><Relationship Id="rId4408" Type="http://schemas.openxmlformats.org/officeDocument/2006/relationships/hyperlink" Target="https://www.metal-archives.com/bands/Amputation/3540428353" TargetMode="External"/><Relationship Id="rId4409" Type="http://schemas.openxmlformats.org/officeDocument/2006/relationships/hyperlink" Target="https://www.metal-archives.com/bands/Amputation/3540315802" TargetMode="External"/><Relationship Id="rId8660" Type="http://schemas.openxmlformats.org/officeDocument/2006/relationships/hyperlink" Target="https://www.metal-archives.com/bands/Astlla/3540307923" TargetMode="External"/><Relationship Id="rId8661" Type="http://schemas.openxmlformats.org/officeDocument/2006/relationships/hyperlink" Target="https://www.metal-archives.com/bands/Astolat/3540359195" TargetMode="External"/><Relationship Id="rId8662" Type="http://schemas.openxmlformats.org/officeDocument/2006/relationships/hyperlink" Target="https://www.metal-archives.com/bands/Astomatous/79105" TargetMode="External"/><Relationship Id="rId8663" Type="http://schemas.openxmlformats.org/officeDocument/2006/relationships/hyperlink" Target="https://www.metal-archives.com/bands/Astonishment/110218" TargetMode="External"/><Relationship Id="rId5440" Type="http://schemas.openxmlformats.org/officeDocument/2006/relationships/hyperlink" Target="https://www.metal-archives.com/bands/Animas/58349" TargetMode="External"/><Relationship Id="rId5441" Type="http://schemas.openxmlformats.org/officeDocument/2006/relationships/hyperlink" Target="https://www.metal-archives.com/bands/Animas_Belli/47063" TargetMode="External"/><Relationship Id="rId5442" Type="http://schemas.openxmlformats.org/officeDocument/2006/relationships/hyperlink" Target="https://www.metal-archives.com/bands/Animas_Herejes/68672" TargetMode="External"/><Relationship Id="rId5443" Type="http://schemas.openxmlformats.org/officeDocument/2006/relationships/hyperlink" Target="https://www.metal-archives.com/bands/Animas_Negras/50444" TargetMode="External"/><Relationship Id="rId5444" Type="http://schemas.openxmlformats.org/officeDocument/2006/relationships/hyperlink" Target="https://www.metal-archives.com/bands/Animate_Death/56944" TargetMode="External"/><Relationship Id="rId5445" Type="http://schemas.openxmlformats.org/officeDocument/2006/relationships/hyperlink" Target="https://www.metal-archives.com/bands/Animated_Dead/23925" TargetMode="External"/><Relationship Id="rId5446" Type="http://schemas.openxmlformats.org/officeDocument/2006/relationships/hyperlink" Target="https://www.metal-archives.com/bands/Animated_Violence/122544" TargetMode="External"/><Relationship Id="rId5447" Type="http://schemas.openxmlformats.org/officeDocument/2006/relationships/hyperlink" Target="https://www.metal-archives.com/bands/Animater/3540409414" TargetMode="External"/><Relationship Id="rId5448" Type="http://schemas.openxmlformats.org/officeDocument/2006/relationships/hyperlink" Target="https://www.metal-archives.com/bands/Animations/106182" TargetMode="External"/><Relationship Id="rId5449" Type="http://schemas.openxmlformats.org/officeDocument/2006/relationships/hyperlink" Target="https://www.metal-archives.com/bands/Animator/3540366123" TargetMode="External"/><Relationship Id="rId8664" Type="http://schemas.openxmlformats.org/officeDocument/2006/relationships/hyperlink" Target="https://www.metal-archives.com/bands/Astoreth/3540296357" TargetMode="External"/><Relationship Id="rId8665" Type="http://schemas.openxmlformats.org/officeDocument/2006/relationships/hyperlink" Target="https://www.metal-archives.com/bands/Astoroth/52922" TargetMode="External"/><Relationship Id="rId8666" Type="http://schemas.openxmlformats.org/officeDocument/2006/relationships/hyperlink" Target="https://www.metal-archives.com/bands/Astoroth/3540325842" TargetMode="External"/><Relationship Id="rId2220" Type="http://schemas.openxmlformats.org/officeDocument/2006/relationships/hyperlink" Target="https://www.metal-archives.com/bands/Affluenza/3540403542" TargetMode="External"/><Relationship Id="rId2221" Type="http://schemas.openxmlformats.org/officeDocument/2006/relationships/hyperlink" Target="https://www.metal-archives.com/bands/Affront/3540421169" TargetMode="External"/><Relationship Id="rId2222" Type="http://schemas.openxmlformats.org/officeDocument/2006/relationships/hyperlink" Target="https://www.metal-archives.com/bands/Affront/3540415040" TargetMode="External"/><Relationship Id="rId2223" Type="http://schemas.openxmlformats.org/officeDocument/2006/relationships/hyperlink" Target="https://www.metal-archives.com/bands/Affronto/3540420286" TargetMode="External"/><Relationship Id="rId2224" Type="http://schemas.openxmlformats.org/officeDocument/2006/relationships/hyperlink" Target="https://www.metal-archives.com/bands/Affy_Puff/82066" TargetMode="External"/><Relationship Id="rId2225" Type="http://schemas.openxmlformats.org/officeDocument/2006/relationships/hyperlink" Target="https://www.metal-archives.com/bands/Afgrund/97050" TargetMode="External"/><Relationship Id="rId2226" Type="http://schemas.openxmlformats.org/officeDocument/2006/relationships/hyperlink" Target="https://www.metal-archives.com/bands/Afgunst/54841" TargetMode="External"/><Relationship Id="rId2227" Type="http://schemas.openxmlformats.org/officeDocument/2006/relationships/hyperlink" Target="https://www.metal-archives.com/bands/Afiqme/122209" TargetMode="External"/><Relationship Id="rId2228" Type="http://schemas.openxmlformats.org/officeDocument/2006/relationships/hyperlink" Target="https://www.metal-archives.com/bands/Afire/3540404680" TargetMode="External"/><Relationship Id="rId2229" Type="http://schemas.openxmlformats.org/officeDocument/2006/relationships/hyperlink" Target="https://www.metal-archives.com/bands/Afirence/3540344684" TargetMode="External"/><Relationship Id="rId640" Type="http://schemas.openxmlformats.org/officeDocument/2006/relationships/hyperlink" Target="https://www.metal-archives.com/bands/Ablasa/3540321090" TargetMode="External"/><Relationship Id="rId641" Type="http://schemas.openxmlformats.org/officeDocument/2006/relationships/hyperlink" Target="https://www.metal-archives.com/bands/Ablation/34362" TargetMode="External"/><Relationship Id="rId642" Type="http://schemas.openxmlformats.org/officeDocument/2006/relationships/hyperlink" Target="https://www.metal-archives.com/bands/Ablaze/33045" TargetMode="External"/><Relationship Id="rId643" Type="http://schemas.openxmlformats.org/officeDocument/2006/relationships/hyperlink" Target="https://www.metal-archives.com/bands/Ablaze/3540355111" TargetMode="External"/><Relationship Id="rId644" Type="http://schemas.openxmlformats.org/officeDocument/2006/relationships/hyperlink" Target="https://www.metal-archives.com/bands/Ablaze/36227" TargetMode="External"/><Relationship Id="rId645" Type="http://schemas.openxmlformats.org/officeDocument/2006/relationships/hyperlink" Target="https://www.metal-archives.com/bands/Ablaze/101513" TargetMode="External"/><Relationship Id="rId646" Type="http://schemas.openxmlformats.org/officeDocument/2006/relationships/hyperlink" Target="https://www.metal-archives.com/bands/Ablaze/13282" TargetMode="External"/><Relationship Id="rId647" Type="http://schemas.openxmlformats.org/officeDocument/2006/relationships/hyperlink" Target="https://www.metal-archives.com/bands/Ablaze/3540297708" TargetMode="External"/><Relationship Id="rId648" Type="http://schemas.openxmlformats.org/officeDocument/2006/relationships/hyperlink" Target="https://www.metal-archives.com/bands/Ablaze_in_Hatred/48102" TargetMode="External"/><Relationship Id="rId649" Type="http://schemas.openxmlformats.org/officeDocument/2006/relationships/hyperlink" Target="https://www.metal-archives.com/bands/Ablaze_My_Sorrow/224" TargetMode="External"/><Relationship Id="rId3260" Type="http://schemas.openxmlformats.org/officeDocument/2006/relationships/hyperlink" Target="https://www.metal-archives.com/bands/Alcohollica/3540289192" TargetMode="External"/><Relationship Id="rId3261" Type="http://schemas.openxmlformats.org/officeDocument/2006/relationships/hyperlink" Target="https://www.metal-archives.com/bands/Alcoholocaust/75073" TargetMode="External"/><Relationship Id="rId3262" Type="http://schemas.openxmlformats.org/officeDocument/2006/relationships/hyperlink" Target="https://www.metal-archives.com/bands/Alcoholocaust/3540268689" TargetMode="External"/><Relationship Id="rId3263" Type="http://schemas.openxmlformats.org/officeDocument/2006/relationships/hyperlink" Target="https://www.metal-archives.com/bands/Alcoholocausto/3540387949" TargetMode="External"/><Relationship Id="rId3264" Type="http://schemas.openxmlformats.org/officeDocument/2006/relationships/hyperlink" Target="https://www.metal-archives.com/bands/Alcoholokaust/104705" TargetMode="External"/><Relationship Id="rId3265" Type="http://schemas.openxmlformats.org/officeDocument/2006/relationships/hyperlink" Target="https://www.metal-archives.com/bands/%C3%81lcool/3540418950" TargetMode="External"/><Relationship Id="rId3266" Type="http://schemas.openxmlformats.org/officeDocument/2006/relationships/hyperlink" Target="https://www.metal-archives.com/bands/Alco%C3%B3lica/3540323751" TargetMode="External"/><Relationship Id="rId3267" Type="http://schemas.openxmlformats.org/officeDocument/2006/relationships/hyperlink" Target="https://www.metal-archives.com/bands/Alcootest/3540323563" TargetMode="External"/><Relationship Id="rId3268" Type="http://schemas.openxmlformats.org/officeDocument/2006/relationships/hyperlink" Target="https://www.metal-archives.com/bands/Alcor/3540324614" TargetMode="External"/><Relationship Id="rId3269" Type="http://schemas.openxmlformats.org/officeDocument/2006/relationships/hyperlink" Target="https://www.metal-archives.com/bands/Alcor/3540410769" TargetMode="External"/><Relationship Id="rId6480" Type="http://schemas.openxmlformats.org/officeDocument/2006/relationships/hyperlink" Target="https://www.metal-archives.com/bands/Apotheosis/3540290315" TargetMode="External"/><Relationship Id="rId6481" Type="http://schemas.openxmlformats.org/officeDocument/2006/relationships/hyperlink" Target="https://www.metal-archives.com/bands/Apotheosis/3540426025" TargetMode="External"/><Relationship Id="rId6482" Type="http://schemas.openxmlformats.org/officeDocument/2006/relationships/hyperlink" Target="https://www.metal-archives.com/bands/Apotheosis/3540384109" TargetMode="External"/><Relationship Id="rId6483" Type="http://schemas.openxmlformats.org/officeDocument/2006/relationships/hyperlink" Target="https://www.metal-archives.com/bands/Apotheosis/3540397966" TargetMode="External"/><Relationship Id="rId6484" Type="http://schemas.openxmlformats.org/officeDocument/2006/relationships/hyperlink" Target="https://www.metal-archives.com/bands/Apotheosis/2470" TargetMode="External"/><Relationship Id="rId6485" Type="http://schemas.openxmlformats.org/officeDocument/2006/relationships/hyperlink" Target="https://www.metal-archives.com/bands/Apotheosis/72623" TargetMode="External"/><Relationship Id="rId6486" Type="http://schemas.openxmlformats.org/officeDocument/2006/relationships/hyperlink" Target="https://www.metal-archives.com/bands/Apotheosis/7105" TargetMode="External"/><Relationship Id="rId6487" Type="http://schemas.openxmlformats.org/officeDocument/2006/relationships/hyperlink" Target="https://www.metal-archives.com/bands/Apotheosis/3540365559" TargetMode="External"/><Relationship Id="rId6488" Type="http://schemas.openxmlformats.org/officeDocument/2006/relationships/hyperlink" Target="https://www.metal-archives.com/bands/Apotheosis_Omega/3540405099" TargetMode="External"/><Relationship Id="rId6489" Type="http://schemas.openxmlformats.org/officeDocument/2006/relationships/hyperlink" Target="https://www.metal-archives.com/bands/Apotheosys/21759" TargetMode="External"/><Relationship Id="rId8667" Type="http://schemas.openxmlformats.org/officeDocument/2006/relationships/hyperlink" Target="https://www.metal-archives.com/bands/AstorVoltaires/3540315991" TargetMode="External"/><Relationship Id="rId1080" Type="http://schemas.openxmlformats.org/officeDocument/2006/relationships/hyperlink" Target="https://www.metal-archives.com/bands/Absyntho/10126" TargetMode="External"/><Relationship Id="rId1081" Type="http://schemas.openxmlformats.org/officeDocument/2006/relationships/hyperlink" Target="https://www.metal-archives.com/bands/Abszess/40234" TargetMode="External"/><Relationship Id="rId1082" Type="http://schemas.openxmlformats.org/officeDocument/2006/relationships/hyperlink" Target="https://www.metal-archives.com/bands/Abu/3540332161" TargetMode="External"/><Relationship Id="rId1083" Type="http://schemas.openxmlformats.org/officeDocument/2006/relationships/hyperlink" Target="https://www.metal-archives.com/bands/Abu_Simbel/3540287675" TargetMode="External"/><Relationship Id="rId1084" Type="http://schemas.openxmlformats.org/officeDocument/2006/relationships/hyperlink" Target="https://www.metal-archives.com/bands/Abuhlzgal/3540401499" TargetMode="External"/><Relationship Id="rId1085" Type="http://schemas.openxmlformats.org/officeDocument/2006/relationships/hyperlink" Target="https://www.metal-archives.com/bands/Abuse/10509" TargetMode="External"/><Relationship Id="rId1086" Type="http://schemas.openxmlformats.org/officeDocument/2006/relationships/hyperlink" Target="https://www.metal-archives.com/bands/Abuse/1366" TargetMode="External"/><Relationship Id="rId1087" Type="http://schemas.openxmlformats.org/officeDocument/2006/relationships/hyperlink" Target="https://www.metal-archives.com/bands/Abuse/3540300127" TargetMode="External"/><Relationship Id="rId1088" Type="http://schemas.openxmlformats.org/officeDocument/2006/relationships/hyperlink" Target="https://www.metal-archives.com/bands/Abuse/3540336803" TargetMode="External"/><Relationship Id="rId1089" Type="http://schemas.openxmlformats.org/officeDocument/2006/relationships/hyperlink" Target="https://www.metal-archives.com/bands/Abuse_Ritual/79264" TargetMode="External"/><Relationship Id="rId8668" Type="http://schemas.openxmlformats.org/officeDocument/2006/relationships/hyperlink" Target="https://www.metal-archives.com/bands/Astoryas/13197" TargetMode="External"/><Relationship Id="rId8669" Type="http://schemas.openxmlformats.org/officeDocument/2006/relationships/hyperlink" Target="https://www.metal-archives.com/bands/Astovidatu/3540371387" TargetMode="External"/><Relationship Id="rId9663" Type="http://schemas.openxmlformats.org/officeDocument/2006/relationships/hyperlink" Target="https://www.metal-archives.com/bands/Autumn_in_My_Room/3540258902" TargetMode="External"/><Relationship Id="rId9664" Type="http://schemas.openxmlformats.org/officeDocument/2006/relationships/hyperlink" Target="https://www.metal-archives.com/bands/Autumn_Inspiration/11785" TargetMode="External"/><Relationship Id="rId9665" Type="http://schemas.openxmlformats.org/officeDocument/2006/relationships/hyperlink" Target="https://www.metal-archives.com/bands/The_Autumn_League/3540380837" TargetMode="External"/><Relationship Id="rId9666" Type="http://schemas.openxmlformats.org/officeDocument/2006/relationships/hyperlink" Target="https://www.metal-archives.com/bands/Autumn_Leaves/1112" TargetMode="External"/><Relationship Id="rId9667" Type="http://schemas.openxmlformats.org/officeDocument/2006/relationships/hyperlink" Target="https://www.metal-archives.com/bands/Autumn_Lord/3540268637" TargetMode="External"/><Relationship Id="rId9668" Type="http://schemas.openxmlformats.org/officeDocument/2006/relationships/hyperlink" Target="https://www.metal-archives.com/bands/Autumn_Lords/3540297878" TargetMode="External"/><Relationship Id="rId9669" Type="http://schemas.openxmlformats.org/officeDocument/2006/relationships/hyperlink" Target="https://www.metal-archives.com/bands/Autumn_Myst/17596" TargetMode="External"/><Relationship Id="rId9670" Type="http://schemas.openxmlformats.org/officeDocument/2006/relationships/hyperlink" Target="https://www.metal-archives.com/bands/Autumn_Nostrum/26526" TargetMode="External"/><Relationship Id="rId7630" Type="http://schemas.openxmlformats.org/officeDocument/2006/relationships/hyperlink" Target="https://www.metal-archives.com/bands/Arsenic/72666" TargetMode="External"/><Relationship Id="rId7631" Type="http://schemas.openxmlformats.org/officeDocument/2006/relationships/hyperlink" Target="https://www.metal-archives.com/bands/Arsenic/9464" TargetMode="External"/><Relationship Id="rId7632" Type="http://schemas.openxmlformats.org/officeDocument/2006/relationships/hyperlink" Target="https://www.metal-archives.com/bands/Arsenic/13816" TargetMode="External"/><Relationship Id="rId7633" Type="http://schemas.openxmlformats.org/officeDocument/2006/relationships/hyperlink" Target="https://www.metal-archives.com/bands/Arsenic_Addiction/3540352291" TargetMode="External"/><Relationship Id="rId7634" Type="http://schemas.openxmlformats.org/officeDocument/2006/relationships/hyperlink" Target="https://www.metal-archives.com/bands/Ars%C3%A9nica/3540362599" TargetMode="External"/><Relationship Id="rId7635" Type="http://schemas.openxmlformats.org/officeDocument/2006/relationships/hyperlink" Target="https://www.metal-archives.com/bands/Arsenico/3540303090" TargetMode="External"/><Relationship Id="rId7636" Type="http://schemas.openxmlformats.org/officeDocument/2006/relationships/hyperlink" Target="https://www.metal-archives.com/bands/The_Arsenicum_Potestas/3540403419" TargetMode="External"/><Relationship Id="rId7637" Type="http://schemas.openxmlformats.org/officeDocument/2006/relationships/hyperlink" Target="https://www.metal-archives.com/bands/Arsenik/96400" TargetMode="External"/><Relationship Id="rId7638" Type="http://schemas.openxmlformats.org/officeDocument/2006/relationships/hyperlink" Target="https://www.metal-archives.com/bands/Arsenikal/3540314212" TargetMode="External"/><Relationship Id="rId7639" Type="http://schemas.openxmlformats.org/officeDocument/2006/relationships/hyperlink" Target="https://www.metal-archives.com/bands/Arsenite/3540331843" TargetMode="External"/><Relationship Id="rId9671" Type="http://schemas.openxmlformats.org/officeDocument/2006/relationships/hyperlink" Target="https://www.metal-archives.com/bands/Autumn_of_Aeons/3540388374" TargetMode="External"/><Relationship Id="rId9672" Type="http://schemas.openxmlformats.org/officeDocument/2006/relationships/hyperlink" Target="https://www.metal-archives.com/bands/The_Autumn_Offering/14567" TargetMode="External"/><Relationship Id="rId9673" Type="http://schemas.openxmlformats.org/officeDocument/2006/relationships/hyperlink" Target="https://www.metal-archives.com/bands/Autumn_Rain_Melancholy/20240" TargetMode="External"/><Relationship Id="rId4410" Type="http://schemas.openxmlformats.org/officeDocument/2006/relationships/hyperlink" Target="https://www.metal-archives.com/bands/Amputation/3540282800" TargetMode="External"/><Relationship Id="rId4411" Type="http://schemas.openxmlformats.org/officeDocument/2006/relationships/hyperlink" Target="https://www.metal-archives.com/bands/Amputation/3540332213" TargetMode="External"/><Relationship Id="rId4412" Type="http://schemas.openxmlformats.org/officeDocument/2006/relationships/hyperlink" Target="https://www.metal-archives.com/bands/Amputation_Spree/3540324302" TargetMode="External"/><Relationship Id="rId4413" Type="http://schemas.openxmlformats.org/officeDocument/2006/relationships/hyperlink" Target="https://www.metal-archives.com/bands/Amputator/116005" TargetMode="External"/><Relationship Id="rId4414" Type="http://schemas.openxmlformats.org/officeDocument/2006/relationships/hyperlink" Target="https://www.metal-archives.com/bands/Amputator/3540297809" TargetMode="External"/><Relationship Id="rId4415" Type="http://schemas.openxmlformats.org/officeDocument/2006/relationships/hyperlink" Target="https://www.metal-archives.com/bands/Amp%C3%BCtator/45137" TargetMode="External"/><Relationship Id="rId4416" Type="http://schemas.openxmlformats.org/officeDocument/2006/relationships/hyperlink" Target="https://www.metal-archives.com/bands/Amputee/3540322650" TargetMode="External"/><Relationship Id="rId4417" Type="http://schemas.openxmlformats.org/officeDocument/2006/relationships/hyperlink" Target="https://www.metal-archives.com/bands/Amputee/107761" TargetMode="External"/><Relationship Id="rId4418" Type="http://schemas.openxmlformats.org/officeDocument/2006/relationships/hyperlink" Target="https://www.metal-archives.com/bands/Amputist/54662" TargetMode="External"/><Relationship Id="rId4419" Type="http://schemas.openxmlformats.org/officeDocument/2006/relationships/hyperlink" Target="https://www.metal-archives.com/bands/Amputory/3540326562" TargetMode="External"/><Relationship Id="rId8670" Type="http://schemas.openxmlformats.org/officeDocument/2006/relationships/hyperlink" Target="https://www.metal-archives.com/bands/Ast%C3%B6vidat%C3%BCs/27328" TargetMode="External"/><Relationship Id="rId8671" Type="http://schemas.openxmlformats.org/officeDocument/2006/relationships/hyperlink" Target="https://www.metal-archives.com/bands/Astra/83320" TargetMode="External"/><Relationship Id="rId8672" Type="http://schemas.openxmlformats.org/officeDocument/2006/relationships/hyperlink" Target="https://www.metal-archives.com/bands/Astra/111036" TargetMode="External"/><Relationship Id="rId8673" Type="http://schemas.openxmlformats.org/officeDocument/2006/relationships/hyperlink" Target="https://www.metal-archives.com/bands/Astra_Khan/39319" TargetMode="External"/><Relationship Id="rId5450" Type="http://schemas.openxmlformats.org/officeDocument/2006/relationships/hyperlink" Target="https://www.metal-archives.com/bands/The_Animatronic/31366" TargetMode="External"/><Relationship Id="rId5451" Type="http://schemas.openxmlformats.org/officeDocument/2006/relationships/hyperlink" Target="https://www.metal-archives.com/bands/Anime_Torment/3540352986" TargetMode="External"/><Relationship Id="rId5452" Type="http://schemas.openxmlformats.org/officeDocument/2006/relationships/hyperlink" Target="https://www.metal-archives.com/bands/Animestesia/17140" TargetMode="External"/><Relationship Id="rId5453" Type="http://schemas.openxmlformats.org/officeDocument/2006/relationships/hyperlink" Target="https://www.metal-archives.com/bands/Animetal/15803" TargetMode="External"/><Relationship Id="rId5454" Type="http://schemas.openxmlformats.org/officeDocument/2006/relationships/hyperlink" Target="https://www.metal-archives.com/bands/Animhate/3540382834" TargetMode="External"/><Relationship Id="rId5455" Type="http://schemas.openxmlformats.org/officeDocument/2006/relationships/hyperlink" Target="https://www.metal-archives.com/bands/Animi_Vultus/49399" TargetMode="External"/><Relationship Id="rId5456" Type="http://schemas.openxmlformats.org/officeDocument/2006/relationships/hyperlink" Target="https://www.metal-archives.com/bands/Animica/3540361528" TargetMode="External"/><Relationship Id="rId5457" Type="http://schemas.openxmlformats.org/officeDocument/2006/relationships/hyperlink" Target="https://www.metal-archives.com/bands/Animist/3540357304" TargetMode="External"/><Relationship Id="rId5458" Type="http://schemas.openxmlformats.org/officeDocument/2006/relationships/hyperlink" Target="https://www.metal-archives.com/bands/Animist/3540300480" TargetMode="External"/><Relationship Id="rId5459" Type="http://schemas.openxmlformats.org/officeDocument/2006/relationships/hyperlink" Target="https://www.metal-archives.com/bands/Animistic/3540335039" TargetMode="External"/><Relationship Id="rId8674" Type="http://schemas.openxmlformats.org/officeDocument/2006/relationships/hyperlink" Target="https://www.metal-archives.com/bands/Astra_Polaris/3540413736" TargetMode="External"/><Relationship Id="rId8675" Type="http://schemas.openxmlformats.org/officeDocument/2006/relationships/hyperlink" Target="https://www.metal-archives.com/bands/Astraea/108055" TargetMode="External"/><Relationship Id="rId8676" Type="http://schemas.openxmlformats.org/officeDocument/2006/relationships/hyperlink" Target="https://www.metal-archives.com/bands/Astraes_Pestis/3540382103" TargetMode="External"/><Relationship Id="rId2230" Type="http://schemas.openxmlformats.org/officeDocument/2006/relationships/hyperlink" Target="https://www.metal-archives.com/bands/Afkald/3540397483" TargetMode="External"/><Relationship Id="rId2231" Type="http://schemas.openxmlformats.org/officeDocument/2006/relationships/hyperlink" Target="https://www.metal-archives.com/bands/Afogado/3540404955" TargetMode="External"/><Relationship Id="rId2232" Type="http://schemas.openxmlformats.org/officeDocument/2006/relationships/hyperlink" Target="https://www.metal-archives.com/bands/Afon%C3%ADa/3540313748" TargetMode="External"/><Relationship Id="rId2233" Type="http://schemas.openxmlformats.org/officeDocument/2006/relationships/hyperlink" Target="https://www.metal-archives.com/bands/Aforism/3540406098" TargetMode="External"/><Relationship Id="rId2234" Type="http://schemas.openxmlformats.org/officeDocument/2006/relationships/hyperlink" Target="https://www.metal-archives.com/bands/Afraid_of_Destiny/3540373853" TargetMode="External"/><Relationship Id="rId2235" Type="http://schemas.openxmlformats.org/officeDocument/2006/relationships/hyperlink" Target="https://www.metal-archives.com/bands/African_Corpse/3540371579" TargetMode="External"/><Relationship Id="rId2236" Type="http://schemas.openxmlformats.org/officeDocument/2006/relationships/hyperlink" Target="https://www.metal-archives.com/bands/Afrobomination/3540406185" TargetMode="External"/><Relationship Id="rId2237" Type="http://schemas.openxmlformats.org/officeDocument/2006/relationships/hyperlink" Target="https://www.metal-archives.com/bands/Afrodite/128507" TargetMode="External"/><Relationship Id="rId2238" Type="http://schemas.openxmlformats.org/officeDocument/2006/relationships/hyperlink" Target="https://www.metal-archives.com/bands/Afsked/3540387603" TargetMode="External"/><Relationship Id="rId2239" Type="http://schemas.openxmlformats.org/officeDocument/2006/relationships/hyperlink" Target="https://www.metal-archives.com/bands/Afskum/3540256104" TargetMode="External"/><Relationship Id="rId650" Type="http://schemas.openxmlformats.org/officeDocument/2006/relationships/hyperlink" Target="https://www.metal-archives.com/bands/Ablazen/114029" TargetMode="External"/><Relationship Id="rId651" Type="http://schemas.openxmlformats.org/officeDocument/2006/relationships/hyperlink" Target="https://www.metal-archives.com/bands/Ablazer/3540346798" TargetMode="External"/><Relationship Id="rId652" Type="http://schemas.openxmlformats.org/officeDocument/2006/relationships/hyperlink" Target="https://www.metal-archives.com/bands/Ablepsia/4671" TargetMode="External"/><Relationship Id="rId653" Type="http://schemas.openxmlformats.org/officeDocument/2006/relationships/hyperlink" Target="https://www.metal-archives.com/bands/Ablepsia/25295" TargetMode="External"/><Relationship Id="rId654" Type="http://schemas.openxmlformats.org/officeDocument/2006/relationships/hyperlink" Target="https://www.metal-archives.com/bands/Ablepsy/109523" TargetMode="External"/><Relationship Id="rId655" Type="http://schemas.openxmlformats.org/officeDocument/2006/relationships/hyperlink" Target="https://www.metal-archives.com/bands/Abnabak/3540374177" TargetMode="External"/><Relationship Id="rId656" Type="http://schemas.openxmlformats.org/officeDocument/2006/relationships/hyperlink" Target="https://www.metal-archives.com/bands/Abnader/113596" TargetMode="External"/><Relationship Id="rId657" Type="http://schemas.openxmlformats.org/officeDocument/2006/relationships/hyperlink" Target="https://www.metal-archives.com/bands/Abnegate/3353" TargetMode="External"/><Relationship Id="rId658" Type="http://schemas.openxmlformats.org/officeDocument/2006/relationships/hyperlink" Target="https://www.metal-archives.com/bands/Abnegated/3540406629" TargetMode="External"/><Relationship Id="rId659" Type="http://schemas.openxmlformats.org/officeDocument/2006/relationships/hyperlink" Target="https://www.metal-archives.com/bands/Abnegation/78646" TargetMode="External"/><Relationship Id="rId3270" Type="http://schemas.openxmlformats.org/officeDocument/2006/relationships/hyperlink" Target="https://www.metal-archives.com/bands/Alcstones/3540322889" TargetMode="External"/><Relationship Id="rId3271" Type="http://schemas.openxmlformats.org/officeDocument/2006/relationships/hyperlink" Target="https://www.metal-archives.com/bands/Alcyon/22646" TargetMode="External"/><Relationship Id="rId3272" Type="http://schemas.openxmlformats.org/officeDocument/2006/relationships/hyperlink" Target="https://www.metal-archives.com/bands/Alcyone/3540405295" TargetMode="External"/><Relationship Id="rId3273" Type="http://schemas.openxmlformats.org/officeDocument/2006/relationships/hyperlink" Target="https://www.metal-archives.com/bands/Alda/3540283771" TargetMode="External"/><Relationship Id="rId3274" Type="http://schemas.openxmlformats.org/officeDocument/2006/relationships/hyperlink" Target="https://www.metal-archives.com/bands/Aldaaron/94037" TargetMode="External"/><Relationship Id="rId3275" Type="http://schemas.openxmlformats.org/officeDocument/2006/relationships/hyperlink" Target="https://www.metal-archives.com/bands/Aldare/3540368087" TargetMode="External"/><Relationship Id="rId3276" Type="http://schemas.openxmlformats.org/officeDocument/2006/relationships/hyperlink" Target="https://www.metal-archives.com/bands/Aldaria/3540422132" TargetMode="External"/><Relationship Id="rId3277" Type="http://schemas.openxmlformats.org/officeDocument/2006/relationships/hyperlink" Target="https://www.metal-archives.com/bands/Aldaron/61896" TargetMode="External"/><Relationship Id="rId3278" Type="http://schemas.openxmlformats.org/officeDocument/2006/relationships/hyperlink" Target="https://www.metal-archives.com/bands/Ald%C3%A9baran/3540260388" TargetMode="External"/><Relationship Id="rId3279" Type="http://schemas.openxmlformats.org/officeDocument/2006/relationships/hyperlink" Target="https://www.metal-archives.com/bands/Aldebaran/45637" TargetMode="External"/><Relationship Id="rId6490" Type="http://schemas.openxmlformats.org/officeDocument/2006/relationships/hyperlink" Target="https://www.metal-archives.com/bands/Apothesary/3540290070" TargetMode="External"/><Relationship Id="rId6491" Type="http://schemas.openxmlformats.org/officeDocument/2006/relationships/hyperlink" Target="https://www.metal-archives.com/bands/Apotheus/3540319401" TargetMode="External"/><Relationship Id="rId6492" Type="http://schemas.openxmlformats.org/officeDocument/2006/relationships/hyperlink" Target="https://www.metal-archives.com/bands/Apothic_Reign/3540360756" TargetMode="External"/><Relationship Id="rId6493" Type="http://schemas.openxmlformats.org/officeDocument/2006/relationships/hyperlink" Target="https://www.metal-archives.com/bands/Apothis/3540257881" TargetMode="External"/><Relationship Id="rId6494" Type="http://schemas.openxmlformats.org/officeDocument/2006/relationships/hyperlink" Target="https://www.metal-archives.com/bands/Apothys/56391" TargetMode="External"/><Relationship Id="rId6495" Type="http://schemas.openxmlformats.org/officeDocument/2006/relationships/hyperlink" Target="https://www.metal-archives.com/bands/App-Ground/112102" TargetMode="External"/><Relationship Id="rId6496" Type="http://schemas.openxmlformats.org/officeDocument/2006/relationships/hyperlink" Target="https://www.metal-archives.com/bands/Appalachian_Leprosy/3540383814" TargetMode="External"/><Relationship Id="rId6497" Type="http://schemas.openxmlformats.org/officeDocument/2006/relationships/hyperlink" Target="https://www.metal-archives.com/bands/Appalachian_Terror_Unit/103269" TargetMode="External"/><Relationship Id="rId6498" Type="http://schemas.openxmlformats.org/officeDocument/2006/relationships/hyperlink" Target="https://www.metal-archives.com/bands/Appalachian_Winter/3540329769" TargetMode="External"/><Relationship Id="rId6499" Type="http://schemas.openxmlformats.org/officeDocument/2006/relationships/hyperlink" Target="https://www.metal-archives.com/bands/Appalachian_Winter/3540352902" TargetMode="External"/><Relationship Id="rId8677" Type="http://schemas.openxmlformats.org/officeDocument/2006/relationships/hyperlink" Target="https://www.metal-archives.com/bands/Astraeus/3540421018" TargetMode="External"/><Relationship Id="rId1090" Type="http://schemas.openxmlformats.org/officeDocument/2006/relationships/hyperlink" Target="https://www.metal-archives.com/bands/Abused/57026" TargetMode="External"/><Relationship Id="rId1091" Type="http://schemas.openxmlformats.org/officeDocument/2006/relationships/hyperlink" Target="https://www.metal-archives.com/bands/Abused_Majesty/8593" TargetMode="External"/><Relationship Id="rId1092" Type="http://schemas.openxmlformats.org/officeDocument/2006/relationships/hyperlink" Target="https://www.metal-archives.com/bands/Abuser/114655" TargetMode="External"/><Relationship Id="rId1093" Type="http://schemas.openxmlformats.org/officeDocument/2006/relationships/hyperlink" Target="https://www.metal-archives.com/bands/Abusiveness/4794" TargetMode="External"/><Relationship Id="rId1094" Type="http://schemas.openxmlformats.org/officeDocument/2006/relationships/hyperlink" Target="https://www.metal-archives.com/bands/Abuso/117779" TargetMode="External"/><Relationship Id="rId1095" Type="http://schemas.openxmlformats.org/officeDocument/2006/relationships/hyperlink" Target="https://www.metal-archives.com/bands/Abuso_Verbal/50685" TargetMode="External"/><Relationship Id="rId6600" Type="http://schemas.openxmlformats.org/officeDocument/2006/relationships/hyperlink" Target="https://www.metal-archives.com/bands/Arabesque/14109" TargetMode="External"/><Relationship Id="rId6601" Type="http://schemas.openxmlformats.org/officeDocument/2006/relationships/hyperlink" Target="https://www.metal-archives.com/bands/Arabesque/3540279131" TargetMode="External"/><Relationship Id="rId6602" Type="http://schemas.openxmlformats.org/officeDocument/2006/relationships/hyperlink" Target="https://www.metal-archives.com/bands/Arabia/118266" TargetMode="External"/><Relationship Id="rId6603" Type="http://schemas.openxmlformats.org/officeDocument/2006/relationships/hyperlink" Target="https://www.metal-archives.com/bands/Arabian_Death_Mask/3540409005" TargetMode="External"/><Relationship Id="rId6604" Type="http://schemas.openxmlformats.org/officeDocument/2006/relationships/hyperlink" Target="https://www.metal-archives.com/bands/Arabian_Penthouse/3540384184" TargetMode="External"/><Relationship Id="rId6605" Type="http://schemas.openxmlformats.org/officeDocument/2006/relationships/hyperlink" Target="https://www.metal-archives.com/bands/Arachna_Signorum/3540263971" TargetMode="External"/><Relationship Id="rId6606" Type="http://schemas.openxmlformats.org/officeDocument/2006/relationships/hyperlink" Target="https://www.metal-archives.com/bands/Arachnaphilia/59973" TargetMode="External"/><Relationship Id="rId6607" Type="http://schemas.openxmlformats.org/officeDocument/2006/relationships/hyperlink" Target="https://www.metal-archives.com/bands/Arachne/113960" TargetMode="External"/><Relationship Id="rId6608" Type="http://schemas.openxmlformats.org/officeDocument/2006/relationships/hyperlink" Target="https://www.metal-archives.com/bands/Arachnes/3279" TargetMode="External"/><Relationship Id="rId6609" Type="http://schemas.openxmlformats.org/officeDocument/2006/relationships/hyperlink" Target="https://www.metal-archives.com/bands/Arachnica/27968" TargetMode="External"/><Relationship Id="rId1096" Type="http://schemas.openxmlformats.org/officeDocument/2006/relationships/hyperlink" Target="https://www.metal-archives.com/bands/Ab%C3%BCsor/3540255160" TargetMode="External"/><Relationship Id="rId1097" Type="http://schemas.openxmlformats.org/officeDocument/2006/relationships/hyperlink" Target="https://www.metal-archives.com/bands/Abusus/36246" TargetMode="External"/><Relationship Id="rId1098" Type="http://schemas.openxmlformats.org/officeDocument/2006/relationships/hyperlink" Target="https://www.metal-archives.com/bands/Abutor_Ensis/86202" TargetMode="External"/><Relationship Id="rId1099" Type="http://schemas.openxmlformats.org/officeDocument/2006/relationships/hyperlink" Target="https://www.metal-archives.com/bands/Abutre/18883" TargetMode="External"/><Relationship Id="rId7640" Type="http://schemas.openxmlformats.org/officeDocument/2006/relationships/hyperlink" Target="https://www.metal-archives.com/bands/Arsenius/44906" TargetMode="External"/><Relationship Id="rId7641" Type="http://schemas.openxmlformats.org/officeDocument/2006/relationships/hyperlink" Target="https://www.metal-archives.com/bands/Arsh_Anubis/3540346791" TargetMode="External"/><Relationship Id="rId7642" Type="http://schemas.openxmlformats.org/officeDocument/2006/relationships/hyperlink" Target="https://www.metal-archives.com/bands/Arshenic/3540417115" TargetMode="External"/><Relationship Id="rId7643" Type="http://schemas.openxmlformats.org/officeDocument/2006/relationships/hyperlink" Target="https://www.metal-archives.com/bands/Arshvynd/3540297635" TargetMode="External"/><Relationship Id="rId7644" Type="http://schemas.openxmlformats.org/officeDocument/2006/relationships/hyperlink" Target="https://www.metal-archives.com/bands/Arsidos/3540355911" TargetMode="External"/><Relationship Id="rId7645" Type="http://schemas.openxmlformats.org/officeDocument/2006/relationships/hyperlink" Target="https://www.metal-archives.com/bands/Arsin/122422" TargetMode="External"/><Relationship Id="rId7646" Type="http://schemas.openxmlformats.org/officeDocument/2006/relationships/hyperlink" Target="https://www.metal-archives.com/bands/Arsin/124249" TargetMode="External"/><Relationship Id="rId7647" Type="http://schemas.openxmlformats.org/officeDocument/2006/relationships/hyperlink" Target="https://www.metal-archives.com/bands/Arsinal/86629" TargetMode="External"/><Relationship Id="rId7648" Type="http://schemas.openxmlformats.org/officeDocument/2006/relationships/hyperlink" Target="https://www.metal-archives.com/bands/Arsinic/3540271752" TargetMode="External"/><Relationship Id="rId7649" Type="http://schemas.openxmlformats.org/officeDocument/2006/relationships/hyperlink" Target="https://www.metal-archives.com/bands/Arsirius/3540339011" TargetMode="External"/><Relationship Id="rId8678" Type="http://schemas.openxmlformats.org/officeDocument/2006/relationships/hyperlink" Target="https://www.metal-archives.com/bands/Astraeus/86439" TargetMode="External"/><Relationship Id="rId8679" Type="http://schemas.openxmlformats.org/officeDocument/2006/relationships/hyperlink" Target="https://www.metal-archives.com/bands/Astr%C3%A1galo/3540330956" TargetMode="External"/><Relationship Id="rId9674" Type="http://schemas.openxmlformats.org/officeDocument/2006/relationships/hyperlink" Target="https://www.metal-archives.com/bands/Autumn_Silence/1786" TargetMode="External"/><Relationship Id="rId4420" Type="http://schemas.openxmlformats.org/officeDocument/2006/relationships/hyperlink" Target="https://www.metal-archives.com/bands/Ampyre/3540262371" TargetMode="External"/><Relationship Id="rId4421" Type="http://schemas.openxmlformats.org/officeDocument/2006/relationships/hyperlink" Target="https://www.metal-archives.com/bands/Amraam/3540398120" TargetMode="External"/><Relationship Id="rId4422" Type="http://schemas.openxmlformats.org/officeDocument/2006/relationships/hyperlink" Target="https://www.metal-archives.com/bands/Amreta/3540412762" TargetMode="External"/><Relationship Id="rId4423" Type="http://schemas.openxmlformats.org/officeDocument/2006/relationships/hyperlink" Target="https://www.metal-archives.com/bands/Amrinan/3540397858" TargetMode="External"/><Relationship Id="rId4424" Type="http://schemas.openxmlformats.org/officeDocument/2006/relationships/hyperlink" Target="https://www.metal-archives.com/bands/Amset/3540261905" TargetMode="External"/><Relationship Id="rId4425" Type="http://schemas.openxmlformats.org/officeDocument/2006/relationships/hyperlink" Target="https://www.metal-archives.com/bands/Amsvartner/536" TargetMode="External"/><Relationship Id="rId4426" Type="http://schemas.openxmlformats.org/officeDocument/2006/relationships/hyperlink" Target="https://www.metal-archives.com/bands/%C3%81msvartnir/7680" TargetMode="External"/><Relationship Id="rId4427" Type="http://schemas.openxmlformats.org/officeDocument/2006/relationships/hyperlink" Target="https://www.metal-archives.com/bands/Amsvartnit/53078" TargetMode="External"/><Relationship Id="rId4428" Type="http://schemas.openxmlformats.org/officeDocument/2006/relationships/hyperlink" Target="https://www.metal-archives.com/bands/Amthrya/3540378930" TargetMode="External"/><Relationship Id="rId4429" Type="http://schemas.openxmlformats.org/officeDocument/2006/relationships/hyperlink" Target="https://www.metal-archives.com/bands/Amthyst/3540421958" TargetMode="External"/><Relationship Id="rId8680" Type="http://schemas.openxmlformats.org/officeDocument/2006/relationships/hyperlink" Target="https://www.metal-archives.com/bands/Astrahan/74786" TargetMode="External"/><Relationship Id="rId8681" Type="http://schemas.openxmlformats.org/officeDocument/2006/relationships/hyperlink" Target="https://www.metal-archives.com/bands/Astrakhan/3540390184" TargetMode="External"/><Relationship Id="rId8682" Type="http://schemas.openxmlformats.org/officeDocument/2006/relationships/hyperlink" Target="https://www.metal-archives.com/bands/Astral/62498" TargetMode="External"/><Relationship Id="rId1200" Type="http://schemas.openxmlformats.org/officeDocument/2006/relationships/hyperlink" Target="https://www.metal-archives.com/bands/Abyssal_Mind/61788" TargetMode="External"/><Relationship Id="rId1201" Type="http://schemas.openxmlformats.org/officeDocument/2006/relationships/hyperlink" Target="https://www.metal-archives.com/bands/Abyssal_Storm/3540408131" TargetMode="External"/><Relationship Id="rId1202" Type="http://schemas.openxmlformats.org/officeDocument/2006/relationships/hyperlink" Target="https://www.metal-archives.com/bands/Abyssal_Suffering/37450" TargetMode="External"/><Relationship Id="rId1203" Type="http://schemas.openxmlformats.org/officeDocument/2006/relationships/hyperlink" Target="https://www.metal-archives.com/bands/Abyssal_Throne/3540300675" TargetMode="External"/><Relationship Id="rId1204" Type="http://schemas.openxmlformats.org/officeDocument/2006/relationships/hyperlink" Target="https://www.metal-archives.com/bands/Abyssal_Vortex/3540399409" TargetMode="External"/><Relationship Id="rId1205" Type="http://schemas.openxmlformats.org/officeDocument/2006/relationships/hyperlink" Target="https://www.metal-archives.com/bands/Abyssals/3867" TargetMode="External"/><Relationship Id="rId1206" Type="http://schemas.openxmlformats.org/officeDocument/2006/relationships/hyperlink" Target="https://www.metal-archives.com/bands/Abyssaria/3347" TargetMode="External"/><Relationship Id="rId1207" Type="http://schemas.openxmlformats.org/officeDocument/2006/relationships/hyperlink" Target="https://www.metal-archives.com/bands/Abysse/3540276436" TargetMode="External"/><Relationship Id="rId1208" Type="http://schemas.openxmlformats.org/officeDocument/2006/relationships/hyperlink" Target="https://www.metal-archives.com/bands/Abyssed/3540291143" TargetMode="External"/><Relationship Id="rId1209" Type="http://schemas.openxmlformats.org/officeDocument/2006/relationships/hyperlink" Target="https://www.metal-archives.com/bands/Abyssed/3540383592" TargetMode="External"/><Relationship Id="rId5460" Type="http://schemas.openxmlformats.org/officeDocument/2006/relationships/hyperlink" Target="https://www.metal-archives.com/bands/Animistic_Evil/3540384664" TargetMode="External"/><Relationship Id="rId5461" Type="http://schemas.openxmlformats.org/officeDocument/2006/relationships/hyperlink" Target="https://www.metal-archives.com/bands/Animo_Aeger/3540295757" TargetMode="External"/><Relationship Id="rId5462" Type="http://schemas.openxmlformats.org/officeDocument/2006/relationships/hyperlink" Target="https://www.metal-archives.com/bands/Animos/65625" TargetMode="External"/><Relationship Id="rId5463" Type="http://schemas.openxmlformats.org/officeDocument/2006/relationships/hyperlink" Target="https://www.metal-archives.com/bands/Animos_Nocti/39978" TargetMode="External"/><Relationship Id="rId2240" Type="http://schemas.openxmlformats.org/officeDocument/2006/relationships/hyperlink" Target="https://www.metal-archives.com/bands/Afsky/3540403189" TargetMode="External"/><Relationship Id="rId2241" Type="http://schemas.openxmlformats.org/officeDocument/2006/relationships/hyperlink" Target="https://www.metal-archives.com/bands/Aftenrusk/3540322507" TargetMode="External"/><Relationship Id="rId2242" Type="http://schemas.openxmlformats.org/officeDocument/2006/relationships/hyperlink" Target="https://www.metal-archives.com/bands/After/3540410068" TargetMode="External"/><Relationship Id="rId2243" Type="http://schemas.openxmlformats.org/officeDocument/2006/relationships/hyperlink" Target="https://www.metal-archives.com/bands/After_Agony/3540312092" TargetMode="External"/><Relationship Id="rId2244" Type="http://schemas.openxmlformats.org/officeDocument/2006/relationships/hyperlink" Target="https://www.metal-archives.com/bands/After_All/6571" TargetMode="External"/><Relationship Id="rId2245" Type="http://schemas.openxmlformats.org/officeDocument/2006/relationships/hyperlink" Target="https://www.metal-archives.com/bands/After_All_Over/3540350662" TargetMode="External"/><Relationship Id="rId2246" Type="http://schemas.openxmlformats.org/officeDocument/2006/relationships/hyperlink" Target="https://www.metal-archives.com/bands/After_Apocalypse/3540403562" TargetMode="External"/><Relationship Id="rId2247" Type="http://schemas.openxmlformats.org/officeDocument/2006/relationships/hyperlink" Target="https://www.metal-archives.com/bands/After_Chaos_Bjb/3540409411" TargetMode="External"/><Relationship Id="rId2248" Type="http://schemas.openxmlformats.org/officeDocument/2006/relationships/hyperlink" Target="https://www.metal-archives.com/bands/After_Dark/3355" TargetMode="External"/><Relationship Id="rId2249" Type="http://schemas.openxmlformats.org/officeDocument/2006/relationships/hyperlink" Target="https://www.metal-archives.com/bands/After_Dark/3540358225" TargetMode="External"/><Relationship Id="rId660" Type="http://schemas.openxmlformats.org/officeDocument/2006/relationships/hyperlink" Target="https://www.metal-archives.com/bands/Abnegation/1899" TargetMode="External"/><Relationship Id="rId661" Type="http://schemas.openxmlformats.org/officeDocument/2006/relationships/hyperlink" Target="https://www.metal-archives.com/bands/Abnegatum_Christus/76009" TargetMode="External"/><Relationship Id="rId662" Type="http://schemas.openxmlformats.org/officeDocument/2006/relationships/hyperlink" Target="https://www.metal-archives.com/bands/Abnoba/41856" TargetMode="External"/><Relationship Id="rId663" Type="http://schemas.openxmlformats.org/officeDocument/2006/relationships/hyperlink" Target="https://www.metal-archives.com/bands/Abnorm/41840" TargetMode="External"/><Relationship Id="rId664" Type="http://schemas.openxmlformats.org/officeDocument/2006/relationships/hyperlink" Target="https://www.metal-archives.com/bands/Abnorm/3540276106" TargetMode="External"/><Relationship Id="rId665" Type="http://schemas.openxmlformats.org/officeDocument/2006/relationships/hyperlink" Target="https://www.metal-archives.com/bands/Abnorma/109014" TargetMode="External"/><Relationship Id="rId666" Type="http://schemas.openxmlformats.org/officeDocument/2006/relationships/hyperlink" Target="https://www.metal-archives.com/bands/Abnormal/32513" TargetMode="External"/><Relationship Id="rId667" Type="http://schemas.openxmlformats.org/officeDocument/2006/relationships/hyperlink" Target="https://www.metal-archives.com/bands/Abnormal/29815" TargetMode="External"/><Relationship Id="rId668" Type="http://schemas.openxmlformats.org/officeDocument/2006/relationships/hyperlink" Target="https://www.metal-archives.com/bands/Abnormal/106942" TargetMode="External"/><Relationship Id="rId669" Type="http://schemas.openxmlformats.org/officeDocument/2006/relationships/hyperlink" Target="https://www.metal-archives.com/bands/Abnormal/124353" TargetMode="External"/><Relationship Id="rId5464" Type="http://schemas.openxmlformats.org/officeDocument/2006/relationships/hyperlink" Target="https://www.metal-archives.com/bands/Animosity/27400" TargetMode="External"/><Relationship Id="rId5465" Type="http://schemas.openxmlformats.org/officeDocument/2006/relationships/hyperlink" Target="https://www.metal-archives.com/bands/Animosity/43539" TargetMode="External"/><Relationship Id="rId5466" Type="http://schemas.openxmlformats.org/officeDocument/2006/relationships/hyperlink" Target="https://www.metal-archives.com/bands/Animosity/3540272430" TargetMode="External"/><Relationship Id="rId5467" Type="http://schemas.openxmlformats.org/officeDocument/2006/relationships/hyperlink" Target="https://www.metal-archives.com/bands/Animosity/38702" TargetMode="External"/><Relationship Id="rId5468" Type="http://schemas.openxmlformats.org/officeDocument/2006/relationships/hyperlink" Target="https://www.metal-archives.com/bands/Animosity/3540315258" TargetMode="External"/><Relationship Id="rId5469" Type="http://schemas.openxmlformats.org/officeDocument/2006/relationships/hyperlink" Target="https://www.metal-archives.com/bands/Animosity/63665" TargetMode="External"/><Relationship Id="rId3280" Type="http://schemas.openxmlformats.org/officeDocument/2006/relationships/hyperlink" Target="https://www.metal-archives.com/bands/Aldebaran/107109" TargetMode="External"/><Relationship Id="rId3281" Type="http://schemas.openxmlformats.org/officeDocument/2006/relationships/hyperlink" Target="https://www.metal-archives.com/bands/Aldebaran/3540278746" TargetMode="External"/><Relationship Id="rId3282" Type="http://schemas.openxmlformats.org/officeDocument/2006/relationships/hyperlink" Target="https://www.metal-archives.com/bands/Aldebarana/3540391334" TargetMode="External"/><Relationship Id="rId3283" Type="http://schemas.openxmlformats.org/officeDocument/2006/relationships/hyperlink" Target="https://www.metal-archives.com/bands/Aldehezt/60108" TargetMode="External"/><Relationship Id="rId3284" Type="http://schemas.openxmlformats.org/officeDocument/2006/relationships/hyperlink" Target="https://www.metal-archives.com/bands/Aldemonio/3540413564" TargetMode="External"/><Relationship Id="rId3285" Type="http://schemas.openxmlformats.org/officeDocument/2006/relationships/hyperlink" Target="https://www.metal-archives.com/bands/Alder/3540410421" TargetMode="External"/><Relationship Id="rId3286" Type="http://schemas.openxmlformats.org/officeDocument/2006/relationships/hyperlink" Target="https://www.metal-archives.com/bands/Alder_Glade/3540385481" TargetMode="External"/><Relationship Id="rId3287" Type="http://schemas.openxmlformats.org/officeDocument/2006/relationships/hyperlink" Target="https://www.metal-archives.com/bands/Aldersgate/3540272498" TargetMode="External"/><Relationship Id="rId3288" Type="http://schemas.openxmlformats.org/officeDocument/2006/relationships/hyperlink" Target="https://www.metal-archives.com/bands/Aldious/3540296084" TargetMode="External"/><Relationship Id="rId3289" Type="http://schemas.openxmlformats.org/officeDocument/2006/relationships/hyperlink" Target="https://www.metal-archives.com/bands/Aldor/3540401441" TargetMode="External"/><Relationship Id="rId8683" Type="http://schemas.openxmlformats.org/officeDocument/2006/relationships/hyperlink" Target="https://www.metal-archives.com/bands/Astral/36735" TargetMode="External"/><Relationship Id="rId8684" Type="http://schemas.openxmlformats.org/officeDocument/2006/relationships/hyperlink" Target="https://www.metal-archives.com/bands/Astral/3540315007" TargetMode="External"/><Relationship Id="rId8685" Type="http://schemas.openxmlformats.org/officeDocument/2006/relationships/hyperlink" Target="https://www.metal-archives.com/bands/Astral/1950" TargetMode="External"/><Relationship Id="rId8686" Type="http://schemas.openxmlformats.org/officeDocument/2006/relationships/hyperlink" Target="https://www.metal-archives.com/bands/Astral_Aeon/20079" TargetMode="External"/><Relationship Id="rId8687" Type="http://schemas.openxmlformats.org/officeDocument/2006/relationships/hyperlink" Target="https://www.metal-archives.com/bands/Astral_Aurama/3540300511" TargetMode="External"/><Relationship Id="rId8688" Type="http://schemas.openxmlformats.org/officeDocument/2006/relationships/hyperlink" Target="https://www.metal-archives.com/bands/Astral_Blood/3540392503" TargetMode="External"/><Relationship Id="rId8689" Type="http://schemas.openxmlformats.org/officeDocument/2006/relationships/hyperlink" Target="https://www.metal-archives.com/bands/Astral_Carneval/16014" TargetMode="External"/><Relationship Id="rId9675" Type="http://schemas.openxmlformats.org/officeDocument/2006/relationships/hyperlink" Target="https://www.metal-archives.com/bands/Autumn_Spirits/97012" TargetMode="External"/><Relationship Id="rId9676" Type="http://schemas.openxmlformats.org/officeDocument/2006/relationships/hyperlink" Target="https://www.metal-archives.com/bands/Autumn_Sun/108462" TargetMode="External"/><Relationship Id="rId9677" Type="http://schemas.openxmlformats.org/officeDocument/2006/relationships/hyperlink" Target="https://www.metal-archives.com/bands/Autumn_Tears/4098" TargetMode="External"/><Relationship Id="rId9678" Type="http://schemas.openxmlformats.org/officeDocument/2006/relationships/hyperlink" Target="https://www.metal-archives.com/bands/Autumn_Tenebre/3540303479" TargetMode="External"/><Relationship Id="rId6610" Type="http://schemas.openxmlformats.org/officeDocument/2006/relationships/hyperlink" Target="https://www.metal-archives.com/bands/Arachnid/51864" TargetMode="External"/><Relationship Id="rId6611" Type="http://schemas.openxmlformats.org/officeDocument/2006/relationships/hyperlink" Target="https://www.metal-archives.com/bands/Arachnid/16883" TargetMode="External"/><Relationship Id="rId6612" Type="http://schemas.openxmlformats.org/officeDocument/2006/relationships/hyperlink" Target="https://www.metal-archives.com/bands/Arachnids/3540327729" TargetMode="External"/><Relationship Id="rId6613" Type="http://schemas.openxmlformats.org/officeDocument/2006/relationships/hyperlink" Target="https://www.metal-archives.com/bands/Arachnigod/3540380079" TargetMode="External"/><Relationship Id="rId6614" Type="http://schemas.openxmlformats.org/officeDocument/2006/relationships/hyperlink" Target="https://www.metal-archives.com/bands/Arachnophobia/110362" TargetMode="External"/><Relationship Id="rId6615" Type="http://schemas.openxmlformats.org/officeDocument/2006/relationships/hyperlink" Target="https://www.metal-archives.com/bands/Arachnophobia/116020" TargetMode="External"/><Relationship Id="rId6616" Type="http://schemas.openxmlformats.org/officeDocument/2006/relationships/hyperlink" Target="https://www.metal-archives.com/bands/Arachnotaur/91183" TargetMode="External"/><Relationship Id="rId6617" Type="http://schemas.openxmlformats.org/officeDocument/2006/relationships/hyperlink" Target="https://www.metal-archives.com/bands/Arachnovore/21217" TargetMode="External"/><Relationship Id="rId6618" Type="http://schemas.openxmlformats.org/officeDocument/2006/relationships/hyperlink" Target="https://www.metal-archives.com/bands/Arachos/33983" TargetMode="External"/><Relationship Id="rId6619" Type="http://schemas.openxmlformats.org/officeDocument/2006/relationships/hyperlink" Target="https://www.metal-archives.com/bands/Arachula/21101" TargetMode="External"/><Relationship Id="rId9679" Type="http://schemas.openxmlformats.org/officeDocument/2006/relationships/hyperlink" Target="https://www.metal-archives.com/bands/Autumn_Twilight/31280" TargetMode="External"/><Relationship Id="rId9680" Type="http://schemas.openxmlformats.org/officeDocument/2006/relationships/hyperlink" Target="https://www.metal-archives.com/bands/Autumn_Verses/3708" TargetMode="External"/><Relationship Id="rId9681" Type="http://schemas.openxmlformats.org/officeDocument/2006/relationships/hyperlink" Target="https://www.metal-archives.com/bands/The_Autumn_Winds/59659" TargetMode="External"/><Relationship Id="rId9682" Type="http://schemas.openxmlformats.org/officeDocument/2006/relationships/hyperlink" Target="https://www.metal-archives.com/bands/Autumn_Woods/3540418304" TargetMode="External"/><Relationship Id="rId7650" Type="http://schemas.openxmlformats.org/officeDocument/2006/relationships/hyperlink" Target="https://www.metal-archives.com/bands/Arsis/5819" TargetMode="External"/><Relationship Id="rId7651" Type="http://schemas.openxmlformats.org/officeDocument/2006/relationships/hyperlink" Target="https://www.metal-archives.com/bands/Arsix/43472" TargetMode="External"/><Relationship Id="rId7652" Type="http://schemas.openxmlformats.org/officeDocument/2006/relationships/hyperlink" Target="https://www.metal-archives.com/bands/Arsnik/3540307299" TargetMode="External"/><Relationship Id="rId7653" Type="http://schemas.openxmlformats.org/officeDocument/2006/relationships/hyperlink" Target="https://www.metal-archives.com/bands/Arson/3540393222" TargetMode="External"/><Relationship Id="rId7654" Type="http://schemas.openxmlformats.org/officeDocument/2006/relationships/hyperlink" Target="https://www.metal-archives.com/bands/Ars%C3%B2n/3540419605" TargetMode="External"/><Relationship Id="rId7655" Type="http://schemas.openxmlformats.org/officeDocument/2006/relationships/hyperlink" Target="https://www.metal-archives.com/bands/Arson/29785" TargetMode="External"/><Relationship Id="rId7656" Type="http://schemas.openxmlformats.org/officeDocument/2006/relationships/hyperlink" Target="https://www.metal-archives.com/bands/Arson/105318" TargetMode="External"/><Relationship Id="rId7657" Type="http://schemas.openxmlformats.org/officeDocument/2006/relationships/hyperlink" Target="https://www.metal-archives.com/bands/Arson/30317" TargetMode="External"/><Relationship Id="rId7658" Type="http://schemas.openxmlformats.org/officeDocument/2006/relationships/hyperlink" Target="https://www.metal-archives.com/bands/Arson/27534" TargetMode="External"/><Relationship Id="rId7659" Type="http://schemas.openxmlformats.org/officeDocument/2006/relationships/hyperlink" Target="https://www.metal-archives.com/bands/The_Arson/117442" TargetMode="External"/><Relationship Id="rId9683" Type="http://schemas.openxmlformats.org/officeDocument/2006/relationships/hyperlink" Target="https://www.metal-archives.com/bands/The_Autumn%27s_Bleeding/109313" TargetMode="External"/><Relationship Id="rId9684" Type="http://schemas.openxmlformats.org/officeDocument/2006/relationships/hyperlink" Target="https://www.metal-archives.com/bands/Autumn%27s_Dawn/3540380018" TargetMode="External"/><Relationship Id="rId9685" Type="http://schemas.openxmlformats.org/officeDocument/2006/relationships/hyperlink" Target="https://www.metal-archives.com/bands/Autumn%27s_Embrace/3540420602" TargetMode="External"/><Relationship Id="rId4430" Type="http://schemas.openxmlformats.org/officeDocument/2006/relationships/hyperlink" Target="https://www.metal-archives.com/bands/Amud/3540422019" TargetMode="External"/><Relationship Id="rId4431" Type="http://schemas.openxmlformats.org/officeDocument/2006/relationships/hyperlink" Target="https://www.metal-archives.com/bands/Amuk/59072" TargetMode="External"/><Relationship Id="rId4432" Type="http://schemas.openxmlformats.org/officeDocument/2006/relationships/hyperlink" Target="https://www.metal-archives.com/bands/Amulance/1252" TargetMode="External"/><Relationship Id="rId4433" Type="http://schemas.openxmlformats.org/officeDocument/2006/relationships/hyperlink" Target="https://www.metal-archives.com/bands/Amulet/3540336140" TargetMode="External"/><Relationship Id="rId4434" Type="http://schemas.openxmlformats.org/officeDocument/2006/relationships/hyperlink" Target="https://www.metal-archives.com/bands/Amulet/3540321591" TargetMode="External"/><Relationship Id="rId4435" Type="http://schemas.openxmlformats.org/officeDocument/2006/relationships/hyperlink" Target="https://www.metal-archives.com/bands/Amuleto_de_Calamidades/3540410248" TargetMode="External"/><Relationship Id="rId4436" Type="http://schemas.openxmlformats.org/officeDocument/2006/relationships/hyperlink" Target="https://www.metal-archives.com/bands/Amun_Kar/3540407416" TargetMode="External"/><Relationship Id="rId4437" Type="http://schemas.openxmlformats.org/officeDocument/2006/relationships/hyperlink" Target="https://www.metal-archives.com/bands/Amun_Re/3540255170" TargetMode="External"/><Relationship Id="rId4438" Type="http://schemas.openxmlformats.org/officeDocument/2006/relationships/hyperlink" Target="https://www.metal-archives.com/bands/Amunisi/3540411965" TargetMode="External"/><Relationship Id="rId4439" Type="http://schemas.openxmlformats.org/officeDocument/2006/relationships/hyperlink" Target="https://www.metal-archives.com/bands/Amurta_Urna/3540305954" TargetMode="External"/><Relationship Id="rId8690" Type="http://schemas.openxmlformats.org/officeDocument/2006/relationships/hyperlink" Target="https://www.metal-archives.com/bands/Astral_Command/3540298887" TargetMode="External"/><Relationship Id="rId8691" Type="http://schemas.openxmlformats.org/officeDocument/2006/relationships/hyperlink" Target="https://www.metal-archives.com/bands/Astral_Corpse/3540426460" TargetMode="External"/><Relationship Id="rId8692" Type="http://schemas.openxmlformats.org/officeDocument/2006/relationships/hyperlink" Target="https://www.metal-archives.com/bands/Astral_Crossing/3540403145" TargetMode="External"/><Relationship Id="rId1210" Type="http://schemas.openxmlformats.org/officeDocument/2006/relationships/hyperlink" Target="https://www.metal-archives.com/bands/Abysseral_Throne/3540344067" TargetMode="External"/><Relationship Id="rId1211" Type="http://schemas.openxmlformats.org/officeDocument/2006/relationships/hyperlink" Target="https://www.metal-archives.com/bands/Abyssgale/70762" TargetMode="External"/><Relationship Id="rId1212" Type="http://schemas.openxmlformats.org/officeDocument/2006/relationships/hyperlink" Target="https://www.metal-archives.com/bands/Abyssia/3540281862" TargetMode="External"/><Relationship Id="rId1213" Type="http://schemas.openxmlformats.org/officeDocument/2006/relationships/hyperlink" Target="https://www.metal-archives.com/bands/Abyssia/32279" TargetMode="External"/><Relationship Id="rId1214" Type="http://schemas.openxmlformats.org/officeDocument/2006/relationships/hyperlink" Target="https://www.metal-archives.com/bands/Abyssial/3540332794" TargetMode="External"/><Relationship Id="rId1215" Type="http://schemas.openxmlformats.org/officeDocument/2006/relationships/hyperlink" Target="https://www.metal-archives.com/bands/Abyssian/3540386245" TargetMode="External"/><Relationship Id="rId1216" Type="http://schemas.openxmlformats.org/officeDocument/2006/relationships/hyperlink" Target="https://www.metal-archives.com/bands/Abyssian_Desolation/98498" TargetMode="External"/><Relationship Id="rId1217" Type="http://schemas.openxmlformats.org/officeDocument/2006/relationships/hyperlink" Target="https://www.metal-archives.com/bands/Abyssic/3540408227" TargetMode="External"/><Relationship Id="rId1218" Type="http://schemas.openxmlformats.org/officeDocument/2006/relationships/hyperlink" Target="https://www.metal-archives.com/bands/Abyssic_Hate/1054" TargetMode="External"/><Relationship Id="rId1219" Type="http://schemas.openxmlformats.org/officeDocument/2006/relationships/hyperlink" Target="https://www.metal-archives.com/bands/Abyssion/3540349043" TargetMode="External"/><Relationship Id="rId5470" Type="http://schemas.openxmlformats.org/officeDocument/2006/relationships/hyperlink" Target="https://www.metal-archives.com/bands/Animosity/7401" TargetMode="External"/><Relationship Id="rId5471" Type="http://schemas.openxmlformats.org/officeDocument/2006/relationships/hyperlink" Target="https://www.metal-archives.com/bands/Animosity/117739" TargetMode="External"/><Relationship Id="rId5472" Type="http://schemas.openxmlformats.org/officeDocument/2006/relationships/hyperlink" Target="https://www.metal-archives.com/bands/Animula/3540282044" TargetMode="External"/><Relationship Id="rId5473" Type="http://schemas.openxmlformats.org/officeDocument/2006/relationships/hyperlink" Target="https://www.metal-archives.com/bands/Animus/45057" TargetMode="External"/><Relationship Id="rId2250" Type="http://schemas.openxmlformats.org/officeDocument/2006/relationships/hyperlink" Target="https://www.metal-archives.com/bands/After_Dark/57269" TargetMode="External"/><Relationship Id="rId2251" Type="http://schemas.openxmlformats.org/officeDocument/2006/relationships/hyperlink" Target="https://www.metal-archives.com/bands/After_Dark/41703" TargetMode="External"/><Relationship Id="rId2252" Type="http://schemas.openxmlformats.org/officeDocument/2006/relationships/hyperlink" Target="https://www.metal-archives.com/bands/After_Dark_I_Bleed/3540303750" TargetMode="External"/><Relationship Id="rId2253" Type="http://schemas.openxmlformats.org/officeDocument/2006/relationships/hyperlink" Target="https://www.metal-archives.com/bands/After_Death/10598" TargetMode="External"/><Relationship Id="rId2254" Type="http://schemas.openxmlformats.org/officeDocument/2006/relationships/hyperlink" Target="https://www.metal-archives.com/bands/After_Death/89043" TargetMode="External"/><Relationship Id="rId2255" Type="http://schemas.openxmlformats.org/officeDocument/2006/relationships/hyperlink" Target="https://www.metal-archives.com/bands/After_Demise/3540319169" TargetMode="External"/><Relationship Id="rId2256" Type="http://schemas.openxmlformats.org/officeDocument/2006/relationships/hyperlink" Target="https://www.metal-archives.com/bands/After_Dusk/111916" TargetMode="External"/><Relationship Id="rId2257" Type="http://schemas.openxmlformats.org/officeDocument/2006/relationships/hyperlink" Target="https://www.metal-archives.com/bands/After_Earth/3540355017" TargetMode="External"/><Relationship Id="rId2258" Type="http://schemas.openxmlformats.org/officeDocument/2006/relationships/hyperlink" Target="https://www.metal-archives.com/bands/After_Eternity/3540428507" TargetMode="External"/><Relationship Id="rId2259" Type="http://schemas.openxmlformats.org/officeDocument/2006/relationships/hyperlink" Target="https://www.metal-archives.com/bands/After_Evolution/3540417939" TargetMode="External"/><Relationship Id="rId670" Type="http://schemas.openxmlformats.org/officeDocument/2006/relationships/hyperlink" Target="https://www.metal-archives.com/bands/Abnormal_Addiction/3540423746" TargetMode="External"/><Relationship Id="rId671" Type="http://schemas.openxmlformats.org/officeDocument/2006/relationships/hyperlink" Target="https://www.metal-archives.com/bands/Abnormal_Flesh_Growth/4613" TargetMode="External"/><Relationship Id="rId672" Type="http://schemas.openxmlformats.org/officeDocument/2006/relationships/hyperlink" Target="https://www.metal-archives.com/bands/Abnormal_Inhumane/3540338447" TargetMode="External"/><Relationship Id="rId673" Type="http://schemas.openxmlformats.org/officeDocument/2006/relationships/hyperlink" Target="https://www.metal-archives.com/bands/Abnormal_Risk/3540420336" TargetMode="External"/><Relationship Id="rId674" Type="http://schemas.openxmlformats.org/officeDocument/2006/relationships/hyperlink" Target="https://www.metal-archives.com/bands/Abnormal_Sickness/71524" TargetMode="External"/><Relationship Id="rId675" Type="http://schemas.openxmlformats.org/officeDocument/2006/relationships/hyperlink" Target="https://www.metal-archives.com/bands/Abnormal_Thaughtz/19291" TargetMode="External"/><Relationship Id="rId676" Type="http://schemas.openxmlformats.org/officeDocument/2006/relationships/hyperlink" Target="https://www.metal-archives.com/bands/Abnormal_Thought_Patterns/3540337967" TargetMode="External"/><Relationship Id="rId677" Type="http://schemas.openxmlformats.org/officeDocument/2006/relationships/hyperlink" Target="https://www.metal-archives.com/bands/Abnormality/3540323246" TargetMode="External"/><Relationship Id="rId678" Type="http://schemas.openxmlformats.org/officeDocument/2006/relationships/hyperlink" Target="https://www.metal-archives.com/bands/Abnormality/101081" TargetMode="External"/><Relationship Id="rId679" Type="http://schemas.openxmlformats.org/officeDocument/2006/relationships/hyperlink" Target="https://www.metal-archives.com/bands/Abnormity/80138" TargetMode="External"/><Relationship Id="rId5474" Type="http://schemas.openxmlformats.org/officeDocument/2006/relationships/hyperlink" Target="https://www.metal-archives.com/bands/Animus/77646" TargetMode="External"/><Relationship Id="rId5475" Type="http://schemas.openxmlformats.org/officeDocument/2006/relationships/hyperlink" Target="https://www.metal-archives.com/bands/Animus/3540404389" TargetMode="External"/><Relationship Id="rId5476" Type="http://schemas.openxmlformats.org/officeDocument/2006/relationships/hyperlink" Target="https://www.metal-archives.com/bands/Animus/107205" TargetMode="External"/><Relationship Id="rId5477" Type="http://schemas.openxmlformats.org/officeDocument/2006/relationships/hyperlink" Target="https://www.metal-archives.com/bands/Animus/26056" TargetMode="External"/><Relationship Id="rId5478" Type="http://schemas.openxmlformats.org/officeDocument/2006/relationships/hyperlink" Target="https://www.metal-archives.com/bands/Animus/10960" TargetMode="External"/><Relationship Id="rId5479" Type="http://schemas.openxmlformats.org/officeDocument/2006/relationships/hyperlink" Target="https://www.metal-archives.com/bands/Animus_Atra/3540406212" TargetMode="External"/><Relationship Id="rId3290" Type="http://schemas.openxmlformats.org/officeDocument/2006/relationships/hyperlink" Target="https://www.metal-archives.com/bands/Aldrahn/3540372383" TargetMode="External"/><Relationship Id="rId3291" Type="http://schemas.openxmlformats.org/officeDocument/2006/relationships/hyperlink" Target="https://www.metal-archives.com/bands/Aldren_Liebe/84201" TargetMode="External"/><Relationship Id="rId3292" Type="http://schemas.openxmlformats.org/officeDocument/2006/relationships/hyperlink" Target="https://www.metal-archives.com/bands/Aldri/3540384808" TargetMode="External"/><Relationship Id="rId3293" Type="http://schemas.openxmlformats.org/officeDocument/2006/relationships/hyperlink" Target="https://www.metal-archives.com/bands/Aldrlag/3540309525" TargetMode="External"/><Relationship Id="rId3294" Type="http://schemas.openxmlformats.org/officeDocument/2006/relationships/hyperlink" Target="https://www.metal-archives.com/bands/Ale_Brukman%27s_Zaedyus_Project/3540391891" TargetMode="External"/><Relationship Id="rId3295" Type="http://schemas.openxmlformats.org/officeDocument/2006/relationships/hyperlink" Target="https://www.metal-archives.com/bands/Alea_Iacta_Est/3540425350" TargetMode="External"/><Relationship Id="rId3296" Type="http://schemas.openxmlformats.org/officeDocument/2006/relationships/hyperlink" Target="https://www.metal-archives.com/bands/Alea_Jacta/86884" TargetMode="External"/><Relationship Id="rId3297" Type="http://schemas.openxmlformats.org/officeDocument/2006/relationships/hyperlink" Target="https://www.metal-archives.com/bands/Alea_Jacta/54262" TargetMode="External"/><Relationship Id="rId3298" Type="http://schemas.openxmlformats.org/officeDocument/2006/relationships/hyperlink" Target="https://www.metal-archives.com/bands/Aleaci%C3%B3n/30270" TargetMode="External"/><Relationship Id="rId3299" Type="http://schemas.openxmlformats.org/officeDocument/2006/relationships/hyperlink" Target="https://www.metal-archives.com/bands/Aleacion/3540263546" TargetMode="External"/><Relationship Id="rId8693" Type="http://schemas.openxmlformats.org/officeDocument/2006/relationships/hyperlink" Target="https://www.metal-archives.com/bands/Astral_Cult/3540360206" TargetMode="External"/><Relationship Id="rId8694" Type="http://schemas.openxmlformats.org/officeDocument/2006/relationships/hyperlink" Target="https://www.metal-archives.com/bands/Astral_Demise/96903" TargetMode="External"/><Relationship Id="rId8695" Type="http://schemas.openxmlformats.org/officeDocument/2006/relationships/hyperlink" Target="https://www.metal-archives.com/bands/Astral_Descent/104876" TargetMode="External"/><Relationship Id="rId8696" Type="http://schemas.openxmlformats.org/officeDocument/2006/relationships/hyperlink" Target="https://www.metal-archives.com/bands/Astral_Dive/3540283207" TargetMode="External"/><Relationship Id="rId8697" Type="http://schemas.openxmlformats.org/officeDocument/2006/relationships/hyperlink" Target="https://www.metal-archives.com/bands/Astral_Division/28805" TargetMode="External"/><Relationship Id="rId8698" Type="http://schemas.openxmlformats.org/officeDocument/2006/relationships/hyperlink" Target="https://www.metal-archives.com/bands/Astral_DNA/3540346147" TargetMode="External"/><Relationship Id="rId8699" Type="http://schemas.openxmlformats.org/officeDocument/2006/relationships/hyperlink" Target="https://www.metal-archives.com/bands/Astral_Dog/3540406906" TargetMode="External"/><Relationship Id="rId8800" Type="http://schemas.openxmlformats.org/officeDocument/2006/relationships/hyperlink" Target="https://www.metal-archives.com/bands/Asylum/3540374476" TargetMode="External"/><Relationship Id="rId8801" Type="http://schemas.openxmlformats.org/officeDocument/2006/relationships/hyperlink" Target="https://www.metal-archives.com/bands/Asylum/3540256975" TargetMode="External"/><Relationship Id="rId8802" Type="http://schemas.openxmlformats.org/officeDocument/2006/relationships/hyperlink" Target="https://www.metal-archives.com/bands/Asylum/3540275670" TargetMode="External"/><Relationship Id="rId8803" Type="http://schemas.openxmlformats.org/officeDocument/2006/relationships/hyperlink" Target="https://www.metal-archives.com/bands/Asylum/51184" TargetMode="External"/><Relationship Id="rId6620" Type="http://schemas.openxmlformats.org/officeDocument/2006/relationships/hyperlink" Target="https://www.metal-archives.com/bands/Aracner/42309" TargetMode="External"/><Relationship Id="rId6621" Type="http://schemas.openxmlformats.org/officeDocument/2006/relationships/hyperlink" Target="https://www.metal-archives.com/bands/Aracranios/20011" TargetMode="External"/><Relationship Id="rId6622" Type="http://schemas.openxmlformats.org/officeDocument/2006/relationships/hyperlink" Target="https://www.metal-archives.com/bands/Aradia/3540399888" TargetMode="External"/><Relationship Id="rId6623" Type="http://schemas.openxmlformats.org/officeDocument/2006/relationships/hyperlink" Target="https://www.metal-archives.com/bands/Aradia/28494" TargetMode="External"/><Relationship Id="rId6624" Type="http://schemas.openxmlformats.org/officeDocument/2006/relationships/hyperlink" Target="https://www.metal-archives.com/bands/Aradin_Azun/38723" TargetMode="External"/><Relationship Id="rId6625" Type="http://schemas.openxmlformats.org/officeDocument/2006/relationships/hyperlink" Target="https://www.metal-archives.com/bands/Arafel/3540281767" TargetMode="External"/><Relationship Id="rId6626" Type="http://schemas.openxmlformats.org/officeDocument/2006/relationships/hyperlink" Target="https://www.metal-archives.com/bands/Arafel/5547" TargetMode="External"/><Relationship Id="rId6627" Type="http://schemas.openxmlformats.org/officeDocument/2006/relationships/hyperlink" Target="https://www.metal-archives.com/bands/Aragathor/56309" TargetMode="External"/><Relationship Id="rId6628" Type="http://schemas.openxmlformats.org/officeDocument/2006/relationships/hyperlink" Target="https://www.metal-archives.com/bands/Arago/3540425089" TargetMode="External"/><Relationship Id="rId6629" Type="http://schemas.openxmlformats.org/officeDocument/2006/relationships/hyperlink" Target="https://www.metal-archives.com/bands/Aragon/3080" TargetMode="External"/><Relationship Id="rId8804" Type="http://schemas.openxmlformats.org/officeDocument/2006/relationships/hyperlink" Target="https://www.metal-archives.com/bands/Asylum/82675" TargetMode="External"/><Relationship Id="rId8805" Type="http://schemas.openxmlformats.org/officeDocument/2006/relationships/hyperlink" Target="https://www.metal-archives.com/bands/Asylum_Butchery/3540363823" TargetMode="External"/><Relationship Id="rId8806" Type="http://schemas.openxmlformats.org/officeDocument/2006/relationships/hyperlink" Target="https://www.metal-archives.com/bands/Asylum_Escape/3540290615" TargetMode="External"/><Relationship Id="rId3400" Type="http://schemas.openxmlformats.org/officeDocument/2006/relationships/hyperlink" Target="https://www.metal-archives.com/bands/Algor/14781" TargetMode="External"/><Relationship Id="rId3401" Type="http://schemas.openxmlformats.org/officeDocument/2006/relationships/hyperlink" Target="https://www.metal-archives.com/bands/Algor_Mortis/44484" TargetMode="External"/><Relationship Id="rId3402" Type="http://schemas.openxmlformats.org/officeDocument/2006/relationships/hyperlink" Target="https://www.metal-archives.com/bands/Algor_Mortis/3540302059" TargetMode="External"/><Relationship Id="rId3403" Type="http://schemas.openxmlformats.org/officeDocument/2006/relationships/hyperlink" Target="https://www.metal-archives.com/bands/Algorithm_ov_Void/3540312350" TargetMode="External"/><Relationship Id="rId3404" Type="http://schemas.openxmlformats.org/officeDocument/2006/relationships/hyperlink" Target="https://www.metal-archives.com/bands/Algorn/81341" TargetMode="External"/><Relationship Id="rId3405" Type="http://schemas.openxmlformats.org/officeDocument/2006/relationships/hyperlink" Target="https://www.metal-archives.com/bands/Algos/3540376160" TargetMode="External"/><Relationship Id="rId3406" Type="http://schemas.openxmlformats.org/officeDocument/2006/relationships/hyperlink" Target="https://www.metal-archives.com/bands/Algoz/23758" TargetMode="External"/><Relationship Id="rId3407" Type="http://schemas.openxmlformats.org/officeDocument/2006/relationships/hyperlink" Target="https://www.metal-archives.com/bands/Alhambra/120584" TargetMode="External"/><Relationship Id="rId3408" Type="http://schemas.openxmlformats.org/officeDocument/2006/relationships/hyperlink" Target="https://www.metal-archives.com/bands/Alhana/27839" TargetMode="External"/><Relationship Id="rId3409" Type="http://schemas.openxmlformats.org/officeDocument/2006/relationships/hyperlink" Target="https://www.metal-archives.com/bands/Alhazred/3540354571" TargetMode="External"/><Relationship Id="rId7660" Type="http://schemas.openxmlformats.org/officeDocument/2006/relationships/hyperlink" Target="https://www.metal-archives.com/bands/Arson/3540277727" TargetMode="External"/><Relationship Id="rId7661" Type="http://schemas.openxmlformats.org/officeDocument/2006/relationships/hyperlink" Target="https://www.metal-archives.com/bands/Arson/3540368616" TargetMode="External"/><Relationship Id="rId7662" Type="http://schemas.openxmlformats.org/officeDocument/2006/relationships/hyperlink" Target="https://www.metal-archives.com/bands/Arson/104683" TargetMode="External"/><Relationship Id="rId7663" Type="http://schemas.openxmlformats.org/officeDocument/2006/relationships/hyperlink" Target="https://www.metal-archives.com/bands/Arson_Anthem/3540294499" TargetMode="External"/><Relationship Id="rId4440" Type="http://schemas.openxmlformats.org/officeDocument/2006/relationships/hyperlink" Target="https://www.metal-archives.com/bands/Am%C3%BCza/54659" TargetMode="External"/><Relationship Id="rId4441" Type="http://schemas.openxmlformats.org/officeDocument/2006/relationships/hyperlink" Target="https://www.metal-archives.com/bands/Amuzia/3540344957" TargetMode="External"/><Relationship Id="rId4442" Type="http://schemas.openxmlformats.org/officeDocument/2006/relationships/hyperlink" Target="https://www.metal-archives.com/bands/Amyanka/50414" TargetMode="External"/><Relationship Id="rId4443" Type="http://schemas.openxmlformats.org/officeDocument/2006/relationships/hyperlink" Target="https://www.metal-archives.com/bands/Amygdala/87784" TargetMode="External"/><Relationship Id="rId4444" Type="http://schemas.openxmlformats.org/officeDocument/2006/relationships/hyperlink" Target="https://www.metal-archives.com/bands/Amylias_Circus/25359" TargetMode="External"/><Relationship Id="rId4445" Type="http://schemas.openxmlformats.org/officeDocument/2006/relationships/hyperlink" Target="https://www.metal-archives.com/bands/Amyris/14407" TargetMode="External"/><Relationship Id="rId4446" Type="http://schemas.openxmlformats.org/officeDocument/2006/relationships/hyperlink" Target="https://www.metal-archives.com/bands/Amystery/89488" TargetMode="External"/><Relationship Id="rId4447" Type="http://schemas.openxmlformats.org/officeDocument/2006/relationships/hyperlink" Target="https://www.metal-archives.com/bands/Amzera/3540404415" TargetMode="External"/><Relationship Id="rId4448" Type="http://schemas.openxmlformats.org/officeDocument/2006/relationships/hyperlink" Target="https://www.metal-archives.com/bands/Am%C5%BEius/3540306760" TargetMode="External"/><Relationship Id="rId4449" Type="http://schemas.openxmlformats.org/officeDocument/2006/relationships/hyperlink" Target="https://www.metal-archives.com/bands/AN/17725" TargetMode="External"/><Relationship Id="rId7664" Type="http://schemas.openxmlformats.org/officeDocument/2006/relationships/hyperlink" Target="https://www.metal-archives.com/bands/The_Arson_Project/3540270554" TargetMode="External"/><Relationship Id="rId7665" Type="http://schemas.openxmlformats.org/officeDocument/2006/relationships/hyperlink" Target="https://www.metal-archives.com/bands/Arson_Under_the_Sea/3540377274" TargetMode="External"/><Relationship Id="rId7666" Type="http://schemas.openxmlformats.org/officeDocument/2006/relationships/hyperlink" Target="https://www.metal-archives.com/bands/Arsona/3540269045" TargetMode="External"/><Relationship Id="rId1220" Type="http://schemas.openxmlformats.org/officeDocument/2006/relationships/hyperlink" Target="https://www.metal-archives.com/bands/Abyssion/3540373124" TargetMode="External"/><Relationship Id="rId1221" Type="http://schemas.openxmlformats.org/officeDocument/2006/relationships/hyperlink" Target="https://www.metal-archives.com/bands/Abysskvlt/3540403477" TargetMode="External"/><Relationship Id="rId1222" Type="http://schemas.openxmlformats.org/officeDocument/2006/relationships/hyperlink" Target="https://www.metal-archives.com/bands/Abyssmal_Nocturne/15958" TargetMode="External"/><Relationship Id="rId1223" Type="http://schemas.openxmlformats.org/officeDocument/2006/relationships/hyperlink" Target="https://www.metal-archives.com/bands/Abyssmal_Sorrow/101469" TargetMode="External"/><Relationship Id="rId1224" Type="http://schemas.openxmlformats.org/officeDocument/2006/relationships/hyperlink" Target="https://www.metal-archives.com/bands/Abysso/3540424982" TargetMode="External"/><Relationship Id="rId1225" Type="http://schemas.openxmlformats.org/officeDocument/2006/relationships/hyperlink" Target="https://www.metal-archives.com/bands/Abyssos/1454" TargetMode="External"/><Relationship Id="rId1226" Type="http://schemas.openxmlformats.org/officeDocument/2006/relationships/hyperlink" Target="https://www.metal-archives.com/bands/Abyssous/3540351672" TargetMode="External"/><Relationship Id="rId1227" Type="http://schemas.openxmlformats.org/officeDocument/2006/relationships/hyperlink" Target="https://www.metal-archives.com/bands/Abyssphere/65414" TargetMode="External"/><Relationship Id="rId1228" Type="http://schemas.openxmlformats.org/officeDocument/2006/relationships/hyperlink" Target="https://www.metal-archives.com/bands/Abyssthrone/3540409258" TargetMode="External"/><Relationship Id="rId1229" Type="http://schemas.openxmlformats.org/officeDocument/2006/relationships/hyperlink" Target="https://www.metal-archives.com/bands/Abyssum/3540387147" TargetMode="External"/><Relationship Id="rId5480" Type="http://schemas.openxmlformats.org/officeDocument/2006/relationships/hyperlink" Target="https://www.metal-archives.com/bands/Animus_Barathrum/96032" TargetMode="External"/><Relationship Id="rId5481" Type="http://schemas.openxmlformats.org/officeDocument/2006/relationships/hyperlink" Target="https://www.metal-archives.com/bands/Animus_Difamandi/3540324766" TargetMode="External"/><Relationship Id="rId5482" Type="http://schemas.openxmlformats.org/officeDocument/2006/relationships/hyperlink" Target="https://www.metal-archives.com/bands/Animus_Divine/3540279641" TargetMode="External"/><Relationship Id="rId5483" Type="http://schemas.openxmlformats.org/officeDocument/2006/relationships/hyperlink" Target="https://www.metal-archives.com/bands/Animus_Herilis/10068" TargetMode="External"/><Relationship Id="rId2260" Type="http://schemas.openxmlformats.org/officeDocument/2006/relationships/hyperlink" Target="https://www.metal-archives.com/bands/After_Fall/69863" TargetMode="External"/><Relationship Id="rId2261" Type="http://schemas.openxmlformats.org/officeDocument/2006/relationships/hyperlink" Target="https://www.metal-archives.com/bands/After_Forest/3540409272" TargetMode="External"/><Relationship Id="rId2262" Type="http://schemas.openxmlformats.org/officeDocument/2006/relationships/hyperlink" Target="https://www.metal-archives.com/bands/After_Forever/526" TargetMode="External"/><Relationship Id="rId2263" Type="http://schemas.openxmlformats.org/officeDocument/2006/relationships/hyperlink" Target="https://www.metal-archives.com/bands/After_Illusion/112236" TargetMode="External"/><Relationship Id="rId2264" Type="http://schemas.openxmlformats.org/officeDocument/2006/relationships/hyperlink" Target="https://www.metal-archives.com/bands/After_Image/3540259495" TargetMode="External"/><Relationship Id="rId2265" Type="http://schemas.openxmlformats.org/officeDocument/2006/relationships/hyperlink" Target="https://www.metal-archives.com/bands/After_Jesus/3540381786" TargetMode="External"/><Relationship Id="rId2266" Type="http://schemas.openxmlformats.org/officeDocument/2006/relationships/hyperlink" Target="https://www.metal-archives.com/bands/After_Life/116785" TargetMode="External"/><Relationship Id="rId2267" Type="http://schemas.openxmlformats.org/officeDocument/2006/relationships/hyperlink" Target="https://www.metal-archives.com/bands/After_Life/3540417529" TargetMode="External"/><Relationship Id="rId2268" Type="http://schemas.openxmlformats.org/officeDocument/2006/relationships/hyperlink" Target="https://www.metal-archives.com/bands/After_Oblivion/118976" TargetMode="External"/><Relationship Id="rId2269" Type="http://schemas.openxmlformats.org/officeDocument/2006/relationships/hyperlink" Target="https://www.metal-archives.com/bands/After_Omega/10953" TargetMode="External"/><Relationship Id="rId680" Type="http://schemas.openxmlformats.org/officeDocument/2006/relationships/hyperlink" Target="https://www.metal-archives.com/bands/Abnormity/37458" TargetMode="External"/><Relationship Id="rId681" Type="http://schemas.openxmlformats.org/officeDocument/2006/relationships/hyperlink" Target="https://www.metal-archives.com/bands/Abnormity/3540331122" TargetMode="External"/><Relationship Id="rId682" Type="http://schemas.openxmlformats.org/officeDocument/2006/relationships/hyperlink" Target="https://www.metal-archives.com/bands/Abnormity/34181" TargetMode="External"/><Relationship Id="rId683" Type="http://schemas.openxmlformats.org/officeDocument/2006/relationships/hyperlink" Target="https://www.metal-archives.com/bands/Abnormity/92873" TargetMode="External"/><Relationship Id="rId684" Type="http://schemas.openxmlformats.org/officeDocument/2006/relationships/hyperlink" Target="https://www.metal-archives.com/bands/Abnormyndeffect/54868" TargetMode="External"/><Relationship Id="rId685" Type="http://schemas.openxmlformats.org/officeDocument/2006/relationships/hyperlink" Target="https://www.metal-archives.com/bands/Abnutivum/3540368780" TargetMode="External"/><Relationship Id="rId686" Type="http://schemas.openxmlformats.org/officeDocument/2006/relationships/hyperlink" Target="https://www.metal-archives.com/bands/Abode/3540376977" TargetMode="External"/><Relationship Id="rId687" Type="http://schemas.openxmlformats.org/officeDocument/2006/relationships/hyperlink" Target="https://www.metal-archives.com/bands/Abode_for_the_Dead/3540425242" TargetMode="External"/><Relationship Id="rId688" Type="http://schemas.openxmlformats.org/officeDocument/2006/relationships/hyperlink" Target="https://www.metal-archives.com/bands/Abodean_Skye/3540368036" TargetMode="External"/><Relationship Id="rId689" Type="http://schemas.openxmlformats.org/officeDocument/2006/relationships/hyperlink" Target="https://www.metal-archives.com/bands/The_Abodox/29101" TargetMode="External"/><Relationship Id="rId5484" Type="http://schemas.openxmlformats.org/officeDocument/2006/relationships/hyperlink" Target="https://www.metal-archives.com/bands/Animus_Meminisse_Horret/3540380201" TargetMode="External"/><Relationship Id="rId5485" Type="http://schemas.openxmlformats.org/officeDocument/2006/relationships/hyperlink" Target="https://www.metal-archives.com/bands/Animus_Mortis/32420" TargetMode="External"/><Relationship Id="rId5486" Type="http://schemas.openxmlformats.org/officeDocument/2006/relationships/hyperlink" Target="https://www.metal-archives.com/bands/Animus_Necandi/51540" TargetMode="External"/><Relationship Id="rId5487" Type="http://schemas.openxmlformats.org/officeDocument/2006/relationships/hyperlink" Target="https://www.metal-archives.com/bands/Animus_Noctis/3540309434" TargetMode="External"/><Relationship Id="rId5488" Type="http://schemas.openxmlformats.org/officeDocument/2006/relationships/hyperlink" Target="https://www.metal-archives.com/bands/Animvs_Infirmvs/3540281055" TargetMode="External"/><Relationship Id="rId5489" Type="http://schemas.openxmlformats.org/officeDocument/2006/relationships/hyperlink" Target="https://www.metal-archives.com/bands/Anim%C3%A6_Silentes/3540423029" TargetMode="External"/><Relationship Id="rId7667" Type="http://schemas.openxmlformats.org/officeDocument/2006/relationships/hyperlink" Target="https://www.metal-archives.com/bands/Arsonal_Fury/24569" TargetMode="External"/><Relationship Id="rId7668" Type="http://schemas.openxmlformats.org/officeDocument/2006/relationships/hyperlink" Target="https://www.metal-archives.com/bands/Arsonist/3540366084" TargetMode="External"/><Relationship Id="rId7669" Type="http://schemas.openxmlformats.org/officeDocument/2006/relationships/hyperlink" Target="https://www.metal-archives.com/bands/Arsonist/66141" TargetMode="External"/><Relationship Id="rId8807" Type="http://schemas.openxmlformats.org/officeDocument/2006/relationships/hyperlink" Target="https://www.metal-archives.com/bands/Asylum_of_Apathy/3540364932" TargetMode="External"/><Relationship Id="rId8808" Type="http://schemas.openxmlformats.org/officeDocument/2006/relationships/hyperlink" Target="https://www.metal-archives.com/bands/Asylum_Phenomena/58789" TargetMode="External"/><Relationship Id="rId8809" Type="http://schemas.openxmlformats.org/officeDocument/2006/relationships/hyperlink" Target="https://www.metal-archives.com/bands/Asylum_Pyre/115762" TargetMode="External"/><Relationship Id="rId8810" Type="http://schemas.openxmlformats.org/officeDocument/2006/relationships/hyperlink" Target="https://www.metal-archives.com/bands/Asymmetry/3540325948" TargetMode="External"/><Relationship Id="rId8811" Type="http://schemas.openxmlformats.org/officeDocument/2006/relationships/hyperlink" Target="https://www.metal-archives.com/bands/Asymmetry/3540358791" TargetMode="External"/><Relationship Id="rId8812" Type="http://schemas.openxmlformats.org/officeDocument/2006/relationships/hyperlink" Target="https://www.metal-archives.com/bands/Asymmetry/3540382093" TargetMode="External"/><Relationship Id="rId8813" Type="http://schemas.openxmlformats.org/officeDocument/2006/relationships/hyperlink" Target="https://www.metal-archives.com/bands/Asyndess/3690" TargetMode="External"/><Relationship Id="rId8814" Type="http://schemas.openxmlformats.org/officeDocument/2006/relationships/hyperlink" Target="https://www.metal-archives.com/bands/Asynja/97516" TargetMode="External"/><Relationship Id="rId8815" Type="http://schemas.openxmlformats.org/officeDocument/2006/relationships/hyperlink" Target="https://www.metal-archives.com/bands/Asystole/22435" TargetMode="External"/><Relationship Id="rId8816" Type="http://schemas.openxmlformats.org/officeDocument/2006/relationships/hyperlink" Target="https://www.metal-archives.com/bands/Asythiate/3540316927" TargetMode="External"/><Relationship Id="rId8817" Type="http://schemas.openxmlformats.org/officeDocument/2006/relationships/hyperlink" Target="https://www.metal-archives.com/bands/Asyutas/3540376236" TargetMode="External"/><Relationship Id="rId8818" Type="http://schemas.openxmlformats.org/officeDocument/2006/relationships/hyperlink" Target="https://www.metal-archives.com/bands/At_a_Crawl/3540295952" TargetMode="External"/><Relationship Id="rId8819" Type="http://schemas.openxmlformats.org/officeDocument/2006/relationships/hyperlink" Target="https://www.metal-archives.com/bands/At_All_Cost/3540384235" TargetMode="External"/><Relationship Id="rId9686" Type="http://schemas.openxmlformats.org/officeDocument/2006/relationships/hyperlink" Target="https://www.metal-archives.com/bands/Autumn%27s_End/27728" TargetMode="External"/><Relationship Id="rId9687" Type="http://schemas.openxmlformats.org/officeDocument/2006/relationships/hyperlink" Target="https://www.metal-archives.com/bands/Autumn%27s_Kingdom/3540368820" TargetMode="External"/><Relationship Id="rId9688" Type="http://schemas.openxmlformats.org/officeDocument/2006/relationships/hyperlink" Target="https://www.metal-archives.com/bands/Autumn%27s_Passengers/83402" TargetMode="External"/><Relationship Id="rId9689" Type="http://schemas.openxmlformats.org/officeDocument/2006/relationships/hyperlink" Target="https://www.metal-archives.com/bands/Autumn%27s_Ruin/3540256283" TargetMode="External"/><Relationship Id="rId9690" Type="http://schemas.openxmlformats.org/officeDocument/2006/relationships/hyperlink" Target="https://www.metal-archives.com/bands/Autumn%27s_Shroud/3540375556" TargetMode="External"/><Relationship Id="rId6630" Type="http://schemas.openxmlformats.org/officeDocument/2006/relationships/hyperlink" Target="https://www.metal-archives.com/bands/Aragon/20378" TargetMode="External"/><Relationship Id="rId6631" Type="http://schemas.openxmlformats.org/officeDocument/2006/relationships/hyperlink" Target="https://www.metal-archives.com/bands/Aragon/83109" TargetMode="External"/><Relationship Id="rId6632" Type="http://schemas.openxmlformats.org/officeDocument/2006/relationships/hyperlink" Target="https://www.metal-archives.com/bands/Aragon/115112" TargetMode="External"/><Relationship Id="rId6633" Type="http://schemas.openxmlformats.org/officeDocument/2006/relationships/hyperlink" Target="https://www.metal-archives.com/bands/Aragon/12750" TargetMode="External"/><Relationship Id="rId6634" Type="http://schemas.openxmlformats.org/officeDocument/2006/relationships/hyperlink" Target="https://www.metal-archives.com/bands/Aragon/3540354791" TargetMode="External"/><Relationship Id="rId6635" Type="http://schemas.openxmlformats.org/officeDocument/2006/relationships/hyperlink" Target="https://www.metal-archives.com/bands/Aragonit/3540357845" TargetMode="External"/><Relationship Id="rId6636" Type="http://schemas.openxmlformats.org/officeDocument/2006/relationships/hyperlink" Target="https://www.metal-archives.com/bands/Aragons/3540352116" TargetMode="External"/><Relationship Id="rId6637" Type="http://schemas.openxmlformats.org/officeDocument/2006/relationships/hyperlink" Target="https://www.metal-archives.com/bands/Aragorn/3335" TargetMode="External"/><Relationship Id="rId6638" Type="http://schemas.openxmlformats.org/officeDocument/2006/relationships/hyperlink" Target="https://www.metal-archives.com/bands/Aragorn/33119" TargetMode="External"/><Relationship Id="rId6639" Type="http://schemas.openxmlformats.org/officeDocument/2006/relationships/hyperlink" Target="https://www.metal-archives.com/bands/Aragorn/105853" TargetMode="External"/><Relationship Id="rId9691" Type="http://schemas.openxmlformats.org/officeDocument/2006/relationships/hyperlink" Target="https://www.metal-archives.com/bands/Autumn%2C_Leaves%2C_Scars/3540348849" TargetMode="External"/><Relationship Id="rId9692" Type="http://schemas.openxmlformats.org/officeDocument/2006/relationships/hyperlink" Target="https://www.metal-archives.com/bands/Autumnal/2561" TargetMode="External"/><Relationship Id="rId9693" Type="http://schemas.openxmlformats.org/officeDocument/2006/relationships/hyperlink" Target="https://www.metal-archives.com/bands/Autumnal/88221" TargetMode="External"/><Relationship Id="rId3410" Type="http://schemas.openxmlformats.org/officeDocument/2006/relationships/hyperlink" Target="https://www.metal-archives.com/bands/Alhazred/3540347605" TargetMode="External"/><Relationship Id="rId3411" Type="http://schemas.openxmlformats.org/officeDocument/2006/relationships/hyperlink" Target="https://www.metal-archives.com/bands/Alhemia/114996" TargetMode="External"/><Relationship Id="rId3412" Type="http://schemas.openxmlformats.org/officeDocument/2006/relationships/hyperlink" Target="https://www.metal-archives.com/bands/Alhma_Mater/3540340005" TargetMode="External"/><Relationship Id="rId3413" Type="http://schemas.openxmlformats.org/officeDocument/2006/relationships/hyperlink" Target="https://www.metal-archives.com/bands/Alhue/3540419853" TargetMode="External"/><Relationship Id="rId3414" Type="http://schemas.openxmlformats.org/officeDocument/2006/relationships/hyperlink" Target="https://www.metal-archives.com/bands/Aliaj/3540403850" TargetMode="External"/><Relationship Id="rId3415" Type="http://schemas.openxmlformats.org/officeDocument/2006/relationships/hyperlink" Target="https://www.metal-archives.com/bands/Aliansa/3540268422" TargetMode="External"/><Relationship Id="rId3416" Type="http://schemas.openxmlformats.org/officeDocument/2006/relationships/hyperlink" Target="https://www.metal-archives.com/bands/Alianza/103985" TargetMode="External"/><Relationship Id="rId3417" Type="http://schemas.openxmlformats.org/officeDocument/2006/relationships/hyperlink" Target="https://www.metal-archives.com/bands/Alianza/51509" TargetMode="External"/><Relationship Id="rId3418" Type="http://schemas.openxmlformats.org/officeDocument/2006/relationships/hyperlink" Target="https://www.metal-archives.com/bands/Alias/1558" TargetMode="External"/><Relationship Id="rId3419" Type="http://schemas.openxmlformats.org/officeDocument/2006/relationships/hyperlink" Target="https://www.metal-archives.com/bands/Alias_Mangler/53595" TargetMode="External"/><Relationship Id="rId7670" Type="http://schemas.openxmlformats.org/officeDocument/2006/relationships/hyperlink" Target="https://www.metal-archives.com/bands/Arsonist/62962" TargetMode="External"/><Relationship Id="rId7671" Type="http://schemas.openxmlformats.org/officeDocument/2006/relationships/hyperlink" Target="https://www.metal-archives.com/bands/Arsonist_Lodge/14540" TargetMode="External"/><Relationship Id="rId7672" Type="http://schemas.openxmlformats.org/officeDocument/2006/relationships/hyperlink" Target="https://www.metal-archives.com/bands/Arsonist_Templa/3540377292" TargetMode="External"/><Relationship Id="rId7673" Type="http://schemas.openxmlformats.org/officeDocument/2006/relationships/hyperlink" Target="https://www.metal-archives.com/bands/The_Arsonist%27s_Daughter/45317" TargetMode="External"/><Relationship Id="rId4450" Type="http://schemas.openxmlformats.org/officeDocument/2006/relationships/hyperlink" Target="https://www.metal-archives.com/bands/An_Abstract_Illusion/3540386812" TargetMode="External"/><Relationship Id="rId4451" Type="http://schemas.openxmlformats.org/officeDocument/2006/relationships/hyperlink" Target="https://www.metal-archives.com/bands/An_Act_of_Grace/3540372916" TargetMode="External"/><Relationship Id="rId4452" Type="http://schemas.openxmlformats.org/officeDocument/2006/relationships/hyperlink" Target="https://www.metal-archives.com/bands/An_Act_of_Treachery/3540338426" TargetMode="External"/><Relationship Id="rId4453" Type="http://schemas.openxmlformats.org/officeDocument/2006/relationships/hyperlink" Target="https://www.metal-archives.com/bands/An_Age_Lost/3540408959" TargetMode="External"/><Relationship Id="rId4454" Type="http://schemas.openxmlformats.org/officeDocument/2006/relationships/hyperlink" Target="https://www.metal-archives.com/bands/An_Autumn_for_Crippled_Children/3540302963" TargetMode="External"/><Relationship Id="rId4455" Type="http://schemas.openxmlformats.org/officeDocument/2006/relationships/hyperlink" Target="https://www.metal-archives.com/bands/An_Eater%27s_Curse/3540414748" TargetMode="External"/><Relationship Id="rId4456" Type="http://schemas.openxmlformats.org/officeDocument/2006/relationships/hyperlink" Target="https://www.metal-archives.com/bands/An_Empty_Room/3540428997" TargetMode="External"/><Relationship Id="rId4457" Type="http://schemas.openxmlformats.org/officeDocument/2006/relationships/hyperlink" Target="https://www.metal-archives.com/bands/An_End_to_Flesh/67524" TargetMode="External"/><Relationship Id="rId4458" Type="http://schemas.openxmlformats.org/officeDocument/2006/relationships/hyperlink" Target="https://www.metal-archives.com/bands/An_Erotic_Funeral/30354" TargetMode="External"/><Relationship Id="rId4459" Type="http://schemas.openxmlformats.org/officeDocument/2006/relationships/hyperlink" Target="https://www.metal-archives.com/bands/An_Excess_of_Pain/3540380487" TargetMode="External"/><Relationship Id="rId7674" Type="http://schemas.openxmlformats.org/officeDocument/2006/relationships/hyperlink" Target="https://www.metal-archives.com/bands/Arssenick/3540300824" TargetMode="External"/><Relationship Id="rId7675" Type="http://schemas.openxmlformats.org/officeDocument/2006/relationships/hyperlink" Target="https://www.metal-archives.com/bands/Arssennal/3540382546" TargetMode="External"/><Relationship Id="rId7676" Type="http://schemas.openxmlformats.org/officeDocument/2006/relationships/hyperlink" Target="https://www.metal-archives.com/bands/Arsta/3540415605" TargetMode="External"/><Relationship Id="rId1230" Type="http://schemas.openxmlformats.org/officeDocument/2006/relationships/hyperlink" Target="https://www.metal-archives.com/bands/Abyssum/3540407258" TargetMode="External"/><Relationship Id="rId1231" Type="http://schemas.openxmlformats.org/officeDocument/2006/relationships/hyperlink" Target="https://www.metal-archives.com/bands/Abyssum/13532" TargetMode="External"/><Relationship Id="rId1232" Type="http://schemas.openxmlformats.org/officeDocument/2006/relationships/hyperlink" Target="https://www.metal-archives.com/bands/Abyssus/3540346146" TargetMode="External"/><Relationship Id="rId1233" Type="http://schemas.openxmlformats.org/officeDocument/2006/relationships/hyperlink" Target="https://www.metal-archives.com/bands/Abyssus/3540370982" TargetMode="External"/><Relationship Id="rId1234" Type="http://schemas.openxmlformats.org/officeDocument/2006/relationships/hyperlink" Target="https://www.metal-archives.com/bands/Abyssus/37449" TargetMode="External"/><Relationship Id="rId1235" Type="http://schemas.openxmlformats.org/officeDocument/2006/relationships/hyperlink" Target="https://www.metal-archives.com/bands/Abyssus/119944" TargetMode="External"/><Relationship Id="rId1236" Type="http://schemas.openxmlformats.org/officeDocument/2006/relationships/hyperlink" Target="https://www.metal-archives.com/bands/Abyssus/3540347338" TargetMode="External"/><Relationship Id="rId1237" Type="http://schemas.openxmlformats.org/officeDocument/2006/relationships/hyperlink" Target="https://www.metal-archives.com/bands/Abyssus/3540260050" TargetMode="External"/><Relationship Id="rId1238" Type="http://schemas.openxmlformats.org/officeDocument/2006/relationships/hyperlink" Target="https://www.metal-archives.com/bands/Abyssvs/3540426868" TargetMode="External"/><Relationship Id="rId1239" Type="http://schemas.openxmlformats.org/officeDocument/2006/relationships/hyperlink" Target="https://www.metal-archives.com/bands/Abysswalker/3540425716" TargetMode="External"/><Relationship Id="rId5490" Type="http://schemas.openxmlformats.org/officeDocument/2006/relationships/hyperlink" Target="https://www.metal-archives.com/bands/Anion_Effect/3540395394" TargetMode="External"/><Relationship Id="rId5491" Type="http://schemas.openxmlformats.org/officeDocument/2006/relationships/hyperlink" Target="https://www.metal-archives.com/bands/Aniph_Prevocalic/3540355305" TargetMode="External"/><Relationship Id="rId5492" Type="http://schemas.openxmlformats.org/officeDocument/2006/relationships/hyperlink" Target="https://www.metal-archives.com/bands/Aniroe/3540324563" TargetMode="External"/><Relationship Id="rId5493" Type="http://schemas.openxmlformats.org/officeDocument/2006/relationships/hyperlink" Target="https://www.metal-archives.com/bands/Aniron/3540384020" TargetMode="External"/><Relationship Id="rId2270" Type="http://schemas.openxmlformats.org/officeDocument/2006/relationships/hyperlink" Target="https://www.metal-archives.com/bands/After_Rain/3540352770" TargetMode="External"/><Relationship Id="rId2271" Type="http://schemas.openxmlformats.org/officeDocument/2006/relationships/hyperlink" Target="https://www.metal-archives.com/bands/After_Rising_Sun/116463" TargetMode="External"/><Relationship Id="rId2272" Type="http://schemas.openxmlformats.org/officeDocument/2006/relationships/hyperlink" Target="https://www.metal-archives.com/bands/After_the_Abduction/3540415202" TargetMode="External"/><Relationship Id="rId2273" Type="http://schemas.openxmlformats.org/officeDocument/2006/relationships/hyperlink" Target="https://www.metal-archives.com/bands/After_the_Bombs/121376" TargetMode="External"/><Relationship Id="rId2274" Type="http://schemas.openxmlformats.org/officeDocument/2006/relationships/hyperlink" Target="https://www.metal-archives.com/bands/After_the_Burial/101594" TargetMode="External"/><Relationship Id="rId2275" Type="http://schemas.openxmlformats.org/officeDocument/2006/relationships/hyperlink" Target="https://www.metal-archives.com/bands/After_the_Darkness/3540382316" TargetMode="External"/><Relationship Id="rId2276" Type="http://schemas.openxmlformats.org/officeDocument/2006/relationships/hyperlink" Target="https://www.metal-archives.com/bands/After_the_Eulogy/65330" TargetMode="External"/><Relationship Id="rId2277" Type="http://schemas.openxmlformats.org/officeDocument/2006/relationships/hyperlink" Target="https://www.metal-archives.com/bands/After_the_Fallout/3540315229" TargetMode="External"/><Relationship Id="rId2278" Type="http://schemas.openxmlformats.org/officeDocument/2006/relationships/hyperlink" Target="https://www.metal-archives.com/bands/After_the_Last_Sky/42356" TargetMode="External"/><Relationship Id="rId2279" Type="http://schemas.openxmlformats.org/officeDocument/2006/relationships/hyperlink" Target="https://www.metal-archives.com/bands/After_the_Silence/82841" TargetMode="External"/><Relationship Id="rId690" Type="http://schemas.openxmlformats.org/officeDocument/2006/relationships/hyperlink" Target="https://www.metal-archives.com/bands/Abokajarro/3540266396" TargetMode="External"/><Relationship Id="rId691" Type="http://schemas.openxmlformats.org/officeDocument/2006/relationships/hyperlink" Target="https://www.metal-archives.com/bands/Abola/3540415957" TargetMode="External"/><Relationship Id="rId692" Type="http://schemas.openxmlformats.org/officeDocument/2006/relationships/hyperlink" Target="https://www.metal-archives.com/bands/Aboleo/3540321182" TargetMode="External"/><Relationship Id="rId693" Type="http://schemas.openxmlformats.org/officeDocument/2006/relationships/hyperlink" Target="https://www.metal-archives.com/bands/Aboleth/3540414633" TargetMode="External"/><Relationship Id="rId694" Type="http://schemas.openxmlformats.org/officeDocument/2006/relationships/hyperlink" Target="https://www.metal-archives.com/bands/Abolici%C3%B3n/101214" TargetMode="External"/><Relationship Id="rId695" Type="http://schemas.openxmlformats.org/officeDocument/2006/relationships/hyperlink" Target="https://www.metal-archives.com/bands/Abolish/6237" TargetMode="External"/><Relationship Id="rId696" Type="http://schemas.openxmlformats.org/officeDocument/2006/relationships/hyperlink" Target="https://www.metal-archives.com/bands/Abolish/117213" TargetMode="External"/><Relationship Id="rId697" Type="http://schemas.openxmlformats.org/officeDocument/2006/relationships/hyperlink" Target="https://www.metal-archives.com/bands/Abolisher/7076" TargetMode="External"/><Relationship Id="rId698" Type="http://schemas.openxmlformats.org/officeDocument/2006/relationships/hyperlink" Target="https://www.metal-archives.com/bands/Abolishment/3540255097" TargetMode="External"/><Relationship Id="rId699" Type="http://schemas.openxmlformats.org/officeDocument/2006/relationships/hyperlink" Target="https://www.metal-archives.com/bands/Abolishment/34182" TargetMode="External"/><Relationship Id="rId5494" Type="http://schemas.openxmlformats.org/officeDocument/2006/relationships/hyperlink" Target="https://www.metal-archives.com/bands/Anitras_Garden/3540378562" TargetMode="External"/><Relationship Id="rId5495" Type="http://schemas.openxmlformats.org/officeDocument/2006/relationships/hyperlink" Target="https://www.metal-archives.com/bands/AnJ/63207" TargetMode="External"/><Relationship Id="rId5496" Type="http://schemas.openxmlformats.org/officeDocument/2006/relationships/hyperlink" Target="https://www.metal-archives.com/bands/Anjana/3540358655" TargetMode="External"/><Relationship Id="rId5497" Type="http://schemas.openxmlformats.org/officeDocument/2006/relationships/hyperlink" Target="https://www.metal-archives.com/bands/Anjara/3540417033" TargetMode="External"/><Relationship Id="rId5498" Type="http://schemas.openxmlformats.org/officeDocument/2006/relationships/hyperlink" Target="https://www.metal-archives.com/bands/Anjos_de_Sal%C3%A9m/69617" TargetMode="External"/><Relationship Id="rId5499" Type="http://schemas.openxmlformats.org/officeDocument/2006/relationships/hyperlink" Target="https://www.metal-archives.com/bands/Anjos_Negros/120006" TargetMode="External"/><Relationship Id="rId7677" Type="http://schemas.openxmlformats.org/officeDocument/2006/relationships/hyperlink" Target="https://www.metal-archives.com/bands/%C3%81rst%C3%AD%C3%B0ir_l%C3%ADfsins/3540315587" TargetMode="External"/><Relationship Id="rId7678" Type="http://schemas.openxmlformats.org/officeDocument/2006/relationships/hyperlink" Target="https://www.metal-archives.com/bands/Arsura/119441" TargetMode="External"/><Relationship Id="rId7679" Type="http://schemas.openxmlformats.org/officeDocument/2006/relationships/hyperlink" Target="https://www.metal-archives.com/bands/Arsyn/129544" TargetMode="External"/><Relationship Id="rId8820" Type="http://schemas.openxmlformats.org/officeDocument/2006/relationships/hyperlink" Target="https://www.metal-archives.com/bands/At_Daggers_Drawn/128259" TargetMode="External"/><Relationship Id="rId8821" Type="http://schemas.openxmlformats.org/officeDocument/2006/relationships/hyperlink" Target="https://www.metal-archives.com/bands/At_Daggers_Drawn/117260" TargetMode="External"/><Relationship Id="rId8822" Type="http://schemas.openxmlformats.org/officeDocument/2006/relationships/hyperlink" Target="https://www.metal-archives.com/bands/At_Daggers_Drawn/73062" TargetMode="External"/><Relationship Id="rId8823" Type="http://schemas.openxmlformats.org/officeDocument/2006/relationships/hyperlink" Target="https://www.metal-archives.com/bands/At_Dawn/65063" TargetMode="External"/><Relationship Id="rId5600" Type="http://schemas.openxmlformats.org/officeDocument/2006/relationships/hyperlink" Target="https://www.metal-archives.com/bands/Anointed/108469" TargetMode="External"/><Relationship Id="rId5601" Type="http://schemas.openxmlformats.org/officeDocument/2006/relationships/hyperlink" Target="https://www.metal-archives.com/bands/Anointing/3540255485" TargetMode="External"/><Relationship Id="rId5602" Type="http://schemas.openxmlformats.org/officeDocument/2006/relationships/hyperlink" Target="https://www.metal-archives.com/bands/Anomalia/3540322887" TargetMode="External"/><Relationship Id="rId5603" Type="http://schemas.openxmlformats.org/officeDocument/2006/relationships/hyperlink" Target="https://www.metal-archives.com/bands/Anomalia/68737" TargetMode="External"/><Relationship Id="rId5604" Type="http://schemas.openxmlformats.org/officeDocument/2006/relationships/hyperlink" Target="https://www.metal-archives.com/bands/Anomalia_Craneal/3540330063" TargetMode="External"/><Relationship Id="rId5605" Type="http://schemas.openxmlformats.org/officeDocument/2006/relationships/hyperlink" Target="https://www.metal-archives.com/bands/Anomalie/3540376036" TargetMode="External"/><Relationship Id="rId5606" Type="http://schemas.openxmlformats.org/officeDocument/2006/relationships/hyperlink" Target="https://www.metal-archives.com/bands/Anomalistic/3540373081" TargetMode="External"/><Relationship Id="rId5607" Type="http://schemas.openxmlformats.org/officeDocument/2006/relationships/hyperlink" Target="https://www.metal-archives.com/bands/Anomally/66262" TargetMode="External"/><Relationship Id="rId5608" Type="http://schemas.openxmlformats.org/officeDocument/2006/relationships/hyperlink" Target="https://www.metal-archives.com/bands/The_Anomalous/101690" TargetMode="External"/><Relationship Id="rId5609" Type="http://schemas.openxmlformats.org/officeDocument/2006/relationships/hyperlink" Target="https://www.metal-archives.com/bands/Anomalous/84711" TargetMode="External"/><Relationship Id="rId8824" Type="http://schemas.openxmlformats.org/officeDocument/2006/relationships/hyperlink" Target="https://www.metal-archives.com/bands/At_Dawn/3540255055" TargetMode="External"/><Relationship Id="rId8825" Type="http://schemas.openxmlformats.org/officeDocument/2006/relationships/hyperlink" Target="https://www.metal-archives.com/bands/At_Dawn/3540312256" TargetMode="External"/><Relationship Id="rId8826" Type="http://schemas.openxmlformats.org/officeDocument/2006/relationships/hyperlink" Target="https://www.metal-archives.com/bands/At_Dawn_They_Sleep/7901" TargetMode="External"/><Relationship Id="rId8827" Type="http://schemas.openxmlformats.org/officeDocument/2006/relationships/hyperlink" Target="https://www.metal-archives.com/bands/At_Death%27s_Behest/3540369835" TargetMode="External"/><Relationship Id="rId6640" Type="http://schemas.openxmlformats.org/officeDocument/2006/relationships/hyperlink" Target="https://www.metal-archives.com/bands/Aragorn/6318" TargetMode="External"/><Relationship Id="rId800" Type="http://schemas.openxmlformats.org/officeDocument/2006/relationships/hyperlink" Target="https://www.metal-archives.com/bands/Above_Our_Distance/125966" TargetMode="External"/><Relationship Id="rId801" Type="http://schemas.openxmlformats.org/officeDocument/2006/relationships/hyperlink" Target="https://www.metal-archives.com/bands/Above_the_Altar/3540320828" TargetMode="External"/><Relationship Id="rId802" Type="http://schemas.openxmlformats.org/officeDocument/2006/relationships/hyperlink" Target="https://www.metal-archives.com/bands/Above_the_Mist/3540365928" TargetMode="External"/><Relationship Id="rId803" Type="http://schemas.openxmlformats.org/officeDocument/2006/relationships/hyperlink" Target="https://www.metal-archives.com/bands/Above_the_Rim/88933" TargetMode="External"/><Relationship Id="rId804" Type="http://schemas.openxmlformats.org/officeDocument/2006/relationships/hyperlink" Target="https://www.metal-archives.com/bands/Above_the_Storm/3540401036" TargetMode="External"/><Relationship Id="rId805" Type="http://schemas.openxmlformats.org/officeDocument/2006/relationships/hyperlink" Target="https://www.metal-archives.com/bands/Above_This_Burning_Sky/3540377084" TargetMode="External"/><Relationship Id="rId806" Type="http://schemas.openxmlformats.org/officeDocument/2006/relationships/hyperlink" Target="https://www.metal-archives.com/bands/Abraas/3345" TargetMode="External"/><Relationship Id="rId807" Type="http://schemas.openxmlformats.org/officeDocument/2006/relationships/hyperlink" Target="https://www.metal-archives.com/bands/Abracadabra/3540419905" TargetMode="External"/><Relationship Id="rId808" Type="http://schemas.openxmlformats.org/officeDocument/2006/relationships/hyperlink" Target="https://www.metal-archives.com/bands/Abracadabra/109198" TargetMode="External"/><Relationship Id="rId809" Type="http://schemas.openxmlformats.org/officeDocument/2006/relationships/hyperlink" Target="https://www.metal-archives.com/bands/Abracadabra/3540391060" TargetMode="External"/><Relationship Id="rId6641" Type="http://schemas.openxmlformats.org/officeDocument/2006/relationships/hyperlink" Target="https://www.metal-archives.com/bands/Arahmok/125838" TargetMode="External"/><Relationship Id="rId6642" Type="http://schemas.openxmlformats.org/officeDocument/2006/relationships/hyperlink" Target="https://www.metal-archives.com/bands/Arai/85889" TargetMode="External"/><Relationship Id="rId3420" Type="http://schemas.openxmlformats.org/officeDocument/2006/relationships/hyperlink" Target="https://www.metal-archives.com/bands/Alias_Mundi/3540322602" TargetMode="External"/><Relationship Id="rId3421" Type="http://schemas.openxmlformats.org/officeDocument/2006/relationships/hyperlink" Target="https://www.metal-archives.com/bands/Alibech/3540303390" TargetMode="External"/><Relationship Id="rId3422" Type="http://schemas.openxmlformats.org/officeDocument/2006/relationships/hyperlink" Target="https://www.metal-archives.com/bands/Alibi_for_a_Murder/71094" TargetMode="External"/><Relationship Id="rId3423" Type="http://schemas.openxmlformats.org/officeDocument/2006/relationships/hyperlink" Target="https://www.metal-archives.com/bands/Alicate/3540359808" TargetMode="External"/><Relationship Id="rId3424" Type="http://schemas.openxmlformats.org/officeDocument/2006/relationships/hyperlink" Target="https://www.metal-archives.com/bands/Alice_%27n_Thunderland/80781" TargetMode="External"/><Relationship Id="rId3425" Type="http://schemas.openxmlformats.org/officeDocument/2006/relationships/hyperlink" Target="https://www.metal-archives.com/bands/Alice_Against_the_Wonderland/3540370113" TargetMode="External"/><Relationship Id="rId3426" Type="http://schemas.openxmlformats.org/officeDocument/2006/relationships/hyperlink" Target="https://www.metal-archives.com/bands/Alice_in_Chains/753" TargetMode="External"/><Relationship Id="rId3427" Type="http://schemas.openxmlformats.org/officeDocument/2006/relationships/hyperlink" Target="https://www.metal-archives.com/bands/Alice_in_Darkland/4770" TargetMode="External"/><Relationship Id="rId3428" Type="http://schemas.openxmlformats.org/officeDocument/2006/relationships/hyperlink" Target="https://www.metal-archives.com/bands/Alice_in_Hell/3540388967" TargetMode="External"/><Relationship Id="rId3429" Type="http://schemas.openxmlformats.org/officeDocument/2006/relationships/hyperlink" Target="https://www.metal-archives.com/bands/Alice_in_Hell/3540408005" TargetMode="External"/><Relationship Id="rId6643" Type="http://schemas.openxmlformats.org/officeDocument/2006/relationships/hyperlink" Target="https://www.metal-archives.com/bands/Arakacian/35365" TargetMode="External"/><Relationship Id="rId6644" Type="http://schemas.openxmlformats.org/officeDocument/2006/relationships/hyperlink" Target="https://www.metal-archives.com/bands/Arakain/2021" TargetMode="External"/><Relationship Id="rId6645" Type="http://schemas.openxmlformats.org/officeDocument/2006/relationships/hyperlink" Target="https://www.metal-archives.com/bands/Arakara/3540409966" TargetMode="External"/><Relationship Id="rId6646" Type="http://schemas.openxmlformats.org/officeDocument/2006/relationships/hyperlink" Target="https://www.metal-archives.com/bands/Arakhne/3540357636" TargetMode="External"/><Relationship Id="rId6647" Type="http://schemas.openxmlformats.org/officeDocument/2006/relationships/hyperlink" Target="https://www.metal-archives.com/bands/Arakiel/3540339485" TargetMode="External"/><Relationship Id="rId6648" Type="http://schemas.openxmlformats.org/officeDocument/2006/relationships/hyperlink" Target="https://www.metal-archives.com/bands/Arakis/3540305715" TargetMode="External"/><Relationship Id="rId6649" Type="http://schemas.openxmlformats.org/officeDocument/2006/relationships/hyperlink" Target="https://www.metal-archives.com/bands/Arakk/3540382779" TargetMode="External"/><Relationship Id="rId4460" Type="http://schemas.openxmlformats.org/officeDocument/2006/relationships/hyperlink" Target="https://www.metal-archives.com/bands/An_Handful_of_Dust/122074" TargetMode="External"/><Relationship Id="rId4461" Type="http://schemas.openxmlformats.org/officeDocument/2006/relationships/hyperlink" Target="https://www.metal-archives.com/bands/An_Infinite_Dream_Sequence/3540277934" TargetMode="External"/><Relationship Id="rId4462" Type="http://schemas.openxmlformats.org/officeDocument/2006/relationships/hyperlink" Target="https://www.metal-archives.com/bands/An_Norvys/3540345755" TargetMode="External"/><Relationship Id="rId4463" Type="http://schemas.openxmlformats.org/officeDocument/2006/relationships/hyperlink" Target="https://www.metal-archives.com/bands/An_Obscure_Signal/3540333517" TargetMode="External"/><Relationship Id="rId4464" Type="http://schemas.openxmlformats.org/officeDocument/2006/relationships/hyperlink" Target="https://www.metal-archives.com/bands/An_Ocean_of_Void/3540359913" TargetMode="External"/><Relationship Id="rId4465" Type="http://schemas.openxmlformats.org/officeDocument/2006/relationships/hyperlink" Target="https://www.metal-archives.com/bands/An_Open_Letter/3540401003" TargetMode="External"/><Relationship Id="rId4466" Type="http://schemas.openxmlformats.org/officeDocument/2006/relationships/hyperlink" Target="https://www.metal-archives.com/bands/An_Theos/3540362149" TargetMode="External"/><Relationship Id="rId4467" Type="http://schemas.openxmlformats.org/officeDocument/2006/relationships/hyperlink" Target="https://www.metal-archives.com/bands/An_Unearthly_Child/75412" TargetMode="External"/><Relationship Id="rId4468" Type="http://schemas.openxmlformats.org/officeDocument/2006/relationships/hyperlink" Target="https://www.metal-archives.com/bands/An-Al_Gore/3540380125" TargetMode="External"/><Relationship Id="rId4469" Type="http://schemas.openxmlformats.org/officeDocument/2006/relationships/hyperlink" Target="https://www.metal-archives.com/bands/An8ther/3540388405" TargetMode="External"/><Relationship Id="rId1240" Type="http://schemas.openxmlformats.org/officeDocument/2006/relationships/hyperlink" Target="https://www.metal-archives.com/bands/Abystic_Ritual/38968" TargetMode="External"/><Relationship Id="rId1241" Type="http://schemas.openxmlformats.org/officeDocument/2006/relationships/hyperlink" Target="https://www.metal-archives.com/bands/Abythic/3540402711" TargetMode="External"/><Relationship Id="rId1242" Type="http://schemas.openxmlformats.org/officeDocument/2006/relationships/hyperlink" Target="https://www.metal-archives.com/bands/Abythos/59976" TargetMode="External"/><Relationship Id="rId1243" Type="http://schemas.openxmlformats.org/officeDocument/2006/relationships/hyperlink" Target="https://www.metal-archives.com/bands/Abyz/53123" TargetMode="External"/><Relationship Id="rId1244" Type="http://schemas.openxmlformats.org/officeDocument/2006/relationships/hyperlink" Target="https://www.metal-archives.com/bands/Abyzmal/3540313738" TargetMode="External"/><Relationship Id="rId1245" Type="http://schemas.openxmlformats.org/officeDocument/2006/relationships/hyperlink" Target="https://www.metal-archives.com/bands/Abyzz/19895" TargetMode="External"/><Relationship Id="rId1246" Type="http://schemas.openxmlformats.org/officeDocument/2006/relationships/hyperlink" Target="https://www.metal-archives.com/bands/Abzintas/29257" TargetMode="External"/><Relationship Id="rId1247" Type="http://schemas.openxmlformats.org/officeDocument/2006/relationships/hyperlink" Target="https://www.metal-archives.com/bands/Abzofran/3540396254" TargetMode="External"/><Relationship Id="rId1248" Type="http://schemas.openxmlformats.org/officeDocument/2006/relationships/hyperlink" Target="https://www.metal-archives.com/bands/Abztract_Fortune/14869" TargetMode="External"/><Relationship Id="rId1249" Type="http://schemas.openxmlformats.org/officeDocument/2006/relationships/hyperlink" Target="https://www.metal-archives.com/bands/Ab%C2%B7est/3540344694" TargetMode="External"/><Relationship Id="rId7680" Type="http://schemas.openxmlformats.org/officeDocument/2006/relationships/hyperlink" Target="https://www.metal-archives.com/bands/Arsynal/61509" TargetMode="External"/><Relationship Id="rId7681" Type="http://schemas.openxmlformats.org/officeDocument/2006/relationships/hyperlink" Target="https://www.metal-archives.com/bands/%C3%85rsyn%C3%A5l/127310" TargetMode="External"/><Relationship Id="rId7682" Type="http://schemas.openxmlformats.org/officeDocument/2006/relationships/hyperlink" Target="https://www.metal-archives.com/bands/ART_238/66858" TargetMode="External"/><Relationship Id="rId7683" Type="http://schemas.openxmlformats.org/officeDocument/2006/relationships/hyperlink" Target="https://www.metal-archives.com/bands/Art_Cube/3540351026" TargetMode="External"/><Relationship Id="rId2280" Type="http://schemas.openxmlformats.org/officeDocument/2006/relationships/hyperlink" Target="https://www.metal-archives.com/bands/After_the_Spire/3540346377" TargetMode="External"/><Relationship Id="rId2281" Type="http://schemas.openxmlformats.org/officeDocument/2006/relationships/hyperlink" Target="https://www.metal-archives.com/bands/After_the_Storm/3540360950" TargetMode="External"/><Relationship Id="rId2282" Type="http://schemas.openxmlformats.org/officeDocument/2006/relationships/hyperlink" Target="https://www.metal-archives.com/bands/After_the_Sun/80695" TargetMode="External"/><Relationship Id="rId2283" Type="http://schemas.openxmlformats.org/officeDocument/2006/relationships/hyperlink" Target="https://www.metal-archives.com/bands/After_the_Sun/11588" TargetMode="External"/><Relationship Id="rId2284" Type="http://schemas.openxmlformats.org/officeDocument/2006/relationships/hyperlink" Target="https://www.metal-archives.com/bands/After_Therapy/81831" TargetMode="External"/><Relationship Id="rId2285" Type="http://schemas.openxmlformats.org/officeDocument/2006/relationships/hyperlink" Target="https://www.metal-archives.com/bands/After_This_Day/3540427975" TargetMode="External"/><Relationship Id="rId2286" Type="http://schemas.openxmlformats.org/officeDocument/2006/relationships/hyperlink" Target="https://www.metal-archives.com/bands/After%3ALife/11464" TargetMode="External"/><Relationship Id="rId2287" Type="http://schemas.openxmlformats.org/officeDocument/2006/relationships/hyperlink" Target="https://www.metal-archives.com/bands/After%40All/121981" TargetMode="External"/><Relationship Id="rId2288" Type="http://schemas.openxmlformats.org/officeDocument/2006/relationships/hyperlink" Target="https://www.metal-archives.com/bands/Afterage/3540269500" TargetMode="External"/><Relationship Id="rId2289" Type="http://schemas.openxmlformats.org/officeDocument/2006/relationships/hyperlink" Target="https://www.metal-archives.com/bands/Afterbirth/3540271362" TargetMode="External"/><Relationship Id="rId7684" Type="http://schemas.openxmlformats.org/officeDocument/2006/relationships/hyperlink" Target="https://www.metal-archives.com/bands/Art_de_Light/69325" TargetMode="External"/><Relationship Id="rId7685" Type="http://schemas.openxmlformats.org/officeDocument/2006/relationships/hyperlink" Target="https://www.metal-archives.com/bands/Art_Far_Away/3540380152" TargetMode="External"/><Relationship Id="rId7686" Type="http://schemas.openxmlformats.org/officeDocument/2006/relationships/hyperlink" Target="https://www.metal-archives.com/bands/Art_in_Exile/110760" TargetMode="External"/><Relationship Id="rId7687" Type="http://schemas.openxmlformats.org/officeDocument/2006/relationships/hyperlink" Target="https://www.metal-archives.com/bands/Art_in_Motion/77468" TargetMode="External"/><Relationship Id="rId7688" Type="http://schemas.openxmlformats.org/officeDocument/2006/relationships/hyperlink" Target="https://www.metal-archives.com/bands/Art_Inferno/5054" TargetMode="External"/><Relationship Id="rId7689" Type="http://schemas.openxmlformats.org/officeDocument/2006/relationships/hyperlink" Target="https://www.metal-archives.com/bands/Art_Like_Destruction/107740" TargetMode="External"/><Relationship Id="rId8828" Type="http://schemas.openxmlformats.org/officeDocument/2006/relationships/hyperlink" Target="https://www.metal-archives.com/bands/At_Devil_Dirt/3540341805" TargetMode="External"/><Relationship Id="rId8829" Type="http://schemas.openxmlformats.org/officeDocument/2006/relationships/hyperlink" Target="https://www.metal-archives.com/bands/At_Domine/62721" TargetMode="External"/><Relationship Id="rId9694" Type="http://schemas.openxmlformats.org/officeDocument/2006/relationships/hyperlink" Target="https://www.metal-archives.com/bands/Autumnal_Cold/83404" TargetMode="External"/><Relationship Id="rId9695" Type="http://schemas.openxmlformats.org/officeDocument/2006/relationships/hyperlink" Target="https://www.metal-archives.com/bands/Autumnal_Discord/12807" TargetMode="External"/><Relationship Id="rId8830" Type="http://schemas.openxmlformats.org/officeDocument/2006/relationships/hyperlink" Target="https://www.metal-archives.com/bands/At_Dusk/3540281865" TargetMode="External"/><Relationship Id="rId8831" Type="http://schemas.openxmlformats.org/officeDocument/2006/relationships/hyperlink" Target="https://www.metal-archives.com/bands/At_Dusk/3540315886" TargetMode="External"/><Relationship Id="rId8832" Type="http://schemas.openxmlformats.org/officeDocument/2006/relationships/hyperlink" Target="https://www.metal-archives.com/bands/At_First_Light/17609" TargetMode="External"/><Relationship Id="rId8833" Type="http://schemas.openxmlformats.org/officeDocument/2006/relationships/hyperlink" Target="https://www.metal-archives.com/bands/At_Gunpoint/36907" TargetMode="External"/><Relationship Id="rId8834" Type="http://schemas.openxmlformats.org/officeDocument/2006/relationships/hyperlink" Target="https://www.metal-archives.com/bands/At_Home_in_Hell/103231" TargetMode="External"/><Relationship Id="rId8835" Type="http://schemas.openxmlformats.org/officeDocument/2006/relationships/hyperlink" Target="https://www.metal-archives.com/bands/At_Infinitum/3540262440" TargetMode="External"/><Relationship Id="rId8836" Type="http://schemas.openxmlformats.org/officeDocument/2006/relationships/hyperlink" Target="https://www.metal-archives.com/bands/At_Ivory_Boughts/3540274163" TargetMode="External"/><Relationship Id="rId8837" Type="http://schemas.openxmlformats.org/officeDocument/2006/relationships/hyperlink" Target="https://www.metal-archives.com/bands/At_Last/109569" TargetMode="External"/><Relationship Id="rId8838" Type="http://schemas.openxmlformats.org/officeDocument/2006/relationships/hyperlink" Target="https://www.metal-archives.com/bands/At_Libitum/3540371412" TargetMode="External"/><Relationship Id="rId8839" Type="http://schemas.openxmlformats.org/officeDocument/2006/relationships/hyperlink" Target="https://www.metal-archives.com/bands/At_Life%27s_End/29282" TargetMode="External"/><Relationship Id="rId9696" Type="http://schemas.openxmlformats.org/officeDocument/2006/relationships/hyperlink" Target="https://www.metal-archives.com/bands/Autumnal_Reaper/20436" TargetMode="External"/><Relationship Id="rId9697" Type="http://schemas.openxmlformats.org/officeDocument/2006/relationships/hyperlink" Target="https://www.metal-archives.com/bands/Autumnal_Winds/22109" TargetMode="External"/><Relationship Id="rId9698" Type="http://schemas.openxmlformats.org/officeDocument/2006/relationships/hyperlink" Target="https://www.metal-archives.com/bands/Autumnblaze/3706" TargetMode="External"/><Relationship Id="rId5610" Type="http://schemas.openxmlformats.org/officeDocument/2006/relationships/hyperlink" Target="https://www.metal-archives.com/bands/Anomaly/3540319540" TargetMode="External"/><Relationship Id="rId5611" Type="http://schemas.openxmlformats.org/officeDocument/2006/relationships/hyperlink" Target="https://www.metal-archives.com/bands/Anomaly/4407" TargetMode="External"/><Relationship Id="rId5612" Type="http://schemas.openxmlformats.org/officeDocument/2006/relationships/hyperlink" Target="https://www.metal-archives.com/bands/Anomaly/3540304218" TargetMode="External"/><Relationship Id="rId5613" Type="http://schemas.openxmlformats.org/officeDocument/2006/relationships/hyperlink" Target="https://www.metal-archives.com/bands/Anomaly/27789" TargetMode="External"/><Relationship Id="rId5614" Type="http://schemas.openxmlformats.org/officeDocument/2006/relationships/hyperlink" Target="https://www.metal-archives.com/bands/Anomaly/30141" TargetMode="External"/><Relationship Id="rId5615" Type="http://schemas.openxmlformats.org/officeDocument/2006/relationships/hyperlink" Target="https://www.metal-archives.com/bands/Anomaly/3540376545" TargetMode="External"/><Relationship Id="rId5616" Type="http://schemas.openxmlformats.org/officeDocument/2006/relationships/hyperlink" Target="https://www.metal-archives.com/bands/Anomaly/3540277753" TargetMode="External"/><Relationship Id="rId5617" Type="http://schemas.openxmlformats.org/officeDocument/2006/relationships/hyperlink" Target="https://www.metal-archives.com/bands/Anomaly_in_Effigy/96762" TargetMode="External"/><Relationship Id="rId5618" Type="http://schemas.openxmlformats.org/officeDocument/2006/relationships/hyperlink" Target="https://www.metal-archives.com/bands/Anomalya/75103" TargetMode="External"/><Relationship Id="rId5619" Type="http://schemas.openxmlformats.org/officeDocument/2006/relationships/hyperlink" Target="https://www.metal-archives.com/bands/Anomanes/3540335593" TargetMode="External"/><Relationship Id="rId9699" Type="http://schemas.openxmlformats.org/officeDocument/2006/relationships/hyperlink" Target="https://www.metal-archives.com/bands/Autumndusk/7168" TargetMode="External"/><Relationship Id="rId9800" Type="http://schemas.openxmlformats.org/officeDocument/2006/relationships/hyperlink" Target="https://www.metal-archives.com/bands/Ave_Noturna/3540270193" TargetMode="External"/><Relationship Id="rId9801" Type="http://schemas.openxmlformats.org/officeDocument/2006/relationships/hyperlink" Target="https://www.metal-archives.com/bands/Ave_Nous_Sargatanas/3540416200" TargetMode="External"/><Relationship Id="rId9802" Type="http://schemas.openxmlformats.org/officeDocument/2006/relationships/hyperlink" Target="https://www.metal-archives.com/bands/Ave_Satan/3540370553" TargetMode="External"/><Relationship Id="rId6650" Type="http://schemas.openxmlformats.org/officeDocument/2006/relationships/hyperlink" Target="https://www.metal-archives.com/bands/Araksia/3540370383" TargetMode="External"/><Relationship Id="rId810" Type="http://schemas.openxmlformats.org/officeDocument/2006/relationships/hyperlink" Target="https://www.metal-archives.com/bands/Abracadathrash/112377" TargetMode="External"/><Relationship Id="rId811" Type="http://schemas.openxmlformats.org/officeDocument/2006/relationships/hyperlink" Target="https://www.metal-archives.com/bands/Abracadavre/3540298651" TargetMode="External"/><Relationship Id="rId812" Type="http://schemas.openxmlformats.org/officeDocument/2006/relationships/hyperlink" Target="https://www.metal-archives.com/bands/Abrage/3540276894" TargetMode="External"/><Relationship Id="rId813" Type="http://schemas.openxmlformats.org/officeDocument/2006/relationships/hyperlink" Target="https://www.metal-archives.com/bands/Abraham/3540327602" TargetMode="External"/><Relationship Id="rId814" Type="http://schemas.openxmlformats.org/officeDocument/2006/relationships/hyperlink" Target="https://www.metal-archives.com/bands/Abraham/3540415426" TargetMode="External"/><Relationship Id="rId815" Type="http://schemas.openxmlformats.org/officeDocument/2006/relationships/hyperlink" Target="https://www.metal-archives.com/bands/Abraham%27s_Meat_Plow/64547" TargetMode="External"/><Relationship Id="rId816" Type="http://schemas.openxmlformats.org/officeDocument/2006/relationships/hyperlink" Target="https://www.metal-archives.com/bands/Abrahel/3540268380" TargetMode="External"/><Relationship Id="rId817" Type="http://schemas.openxmlformats.org/officeDocument/2006/relationships/hyperlink" Target="https://www.metal-archives.com/bands/Abrahma/3540396489" TargetMode="External"/><Relationship Id="rId818" Type="http://schemas.openxmlformats.org/officeDocument/2006/relationships/hyperlink" Target="https://www.metal-archives.com/bands/Abraksas/106655" TargetMode="External"/><Relationship Id="rId819" Type="http://schemas.openxmlformats.org/officeDocument/2006/relationships/hyperlink" Target="https://www.metal-archives.com/bands/Abramakabra/3540313307" TargetMode="External"/><Relationship Id="rId6651" Type="http://schemas.openxmlformats.org/officeDocument/2006/relationships/hyperlink" Target="https://www.metal-archives.com/bands/Aralez/3540422596" TargetMode="External"/><Relationship Id="rId6652" Type="http://schemas.openxmlformats.org/officeDocument/2006/relationships/hyperlink" Target="https://www.metal-archives.com/bands/Arallu/3059" TargetMode="External"/><Relationship Id="rId3430" Type="http://schemas.openxmlformats.org/officeDocument/2006/relationships/hyperlink" Target="https://www.metal-archives.com/bands/Alice_in_Thunderland/3540406583" TargetMode="External"/><Relationship Id="rId3431" Type="http://schemas.openxmlformats.org/officeDocument/2006/relationships/hyperlink" Target="https://www.metal-archives.com/bands/Alice_in_Wonderland/116512" TargetMode="External"/><Relationship Id="rId3432" Type="http://schemas.openxmlformats.org/officeDocument/2006/relationships/hyperlink" Target="https://www.metal-archives.com/bands/Alice_Through_the_Windshield_Glass/3540281390" TargetMode="External"/><Relationship Id="rId3433" Type="http://schemas.openxmlformats.org/officeDocument/2006/relationships/hyperlink" Target="https://www.metal-archives.com/bands/Alice%27s_Garden/46114" TargetMode="External"/><Relationship Id="rId3434" Type="http://schemas.openxmlformats.org/officeDocument/2006/relationships/hyperlink" Target="https://www.metal-archives.com/bands/Alice%27s_Trip/3540418999" TargetMode="External"/><Relationship Id="rId3435" Type="http://schemas.openxmlformats.org/officeDocument/2006/relationships/hyperlink" Target="https://www.metal-archives.com/bands/Alidad/62285" TargetMode="External"/><Relationship Id="rId3436" Type="http://schemas.openxmlformats.org/officeDocument/2006/relationships/hyperlink" Target="https://www.metal-archives.com/bands/Alien/118563" TargetMode="External"/><Relationship Id="rId3437" Type="http://schemas.openxmlformats.org/officeDocument/2006/relationships/hyperlink" Target="https://www.metal-archives.com/bands/Alien/109376" TargetMode="External"/><Relationship Id="rId3438" Type="http://schemas.openxmlformats.org/officeDocument/2006/relationships/hyperlink" Target="https://www.metal-archives.com/bands/Alien/47969" TargetMode="External"/><Relationship Id="rId3439" Type="http://schemas.openxmlformats.org/officeDocument/2006/relationships/hyperlink" Target="https://www.metal-archives.com/bands/Alien/3540367820" TargetMode="External"/><Relationship Id="rId6653" Type="http://schemas.openxmlformats.org/officeDocument/2006/relationships/hyperlink" Target="https://www.metal-archives.com/bands/Aralyon/3540257337" TargetMode="External"/><Relationship Id="rId6654" Type="http://schemas.openxmlformats.org/officeDocument/2006/relationships/hyperlink" Target="https://www.metal-archives.com/bands/Aramaic/3540382356" TargetMode="External"/><Relationship Id="rId6655" Type="http://schemas.openxmlformats.org/officeDocument/2006/relationships/hyperlink" Target="https://www.metal-archives.com/bands/Aramantus/3540415987" TargetMode="External"/><Relationship Id="rId6656" Type="http://schemas.openxmlformats.org/officeDocument/2006/relationships/hyperlink" Target="https://www.metal-archives.com/bands/Aramathea/27312" TargetMode="External"/><Relationship Id="rId6657" Type="http://schemas.openxmlformats.org/officeDocument/2006/relationships/hyperlink" Target="https://www.metal-archives.com/bands/Aranciazzu/3540358046" TargetMode="External"/><Relationship Id="rId6658" Type="http://schemas.openxmlformats.org/officeDocument/2006/relationships/hyperlink" Target="https://www.metal-archives.com/bands/Arandor/73441" TargetMode="External"/><Relationship Id="rId6659" Type="http://schemas.openxmlformats.org/officeDocument/2006/relationships/hyperlink" Target="https://www.metal-archives.com/bands/Arandu_Arakuaa/3540349161" TargetMode="External"/><Relationship Id="rId4470" Type="http://schemas.openxmlformats.org/officeDocument/2006/relationships/hyperlink" Target="https://www.metal-archives.com/bands/Ana_Black/5852" TargetMode="External"/><Relationship Id="rId4471" Type="http://schemas.openxmlformats.org/officeDocument/2006/relationships/hyperlink" Target="https://www.metal-archives.com/bands/Ana_Kefr/3540309034" TargetMode="External"/><Relationship Id="rId4472" Type="http://schemas.openxmlformats.org/officeDocument/2006/relationships/hyperlink" Target="https://www.metal-archives.com/bands/Ana-Spy%27z/3540256440" TargetMode="External"/><Relationship Id="rId4473" Type="http://schemas.openxmlformats.org/officeDocument/2006/relationships/hyperlink" Target="https://www.metal-archives.com/bands/Anaal_Nathrakh/1314" TargetMode="External"/><Relationship Id="rId4474" Type="http://schemas.openxmlformats.org/officeDocument/2006/relationships/hyperlink" Target="https://www.metal-archives.com/bands/Anaalia/3540298405" TargetMode="External"/><Relationship Id="rId4475" Type="http://schemas.openxmlformats.org/officeDocument/2006/relationships/hyperlink" Target="https://www.metal-archives.com/bands/Anaaliklaani/3540389104" TargetMode="External"/><Relationship Id="rId4476" Type="http://schemas.openxmlformats.org/officeDocument/2006/relationships/hyperlink" Target="https://www.metal-archives.com/bands/Anabanta/9217" TargetMode="External"/><Relationship Id="rId4477" Type="http://schemas.openxmlformats.org/officeDocument/2006/relationships/hyperlink" Target="https://www.metal-archives.com/bands/The_Anabasis/3540384890" TargetMode="External"/><Relationship Id="rId4478" Type="http://schemas.openxmlformats.org/officeDocument/2006/relationships/hyperlink" Target="https://www.metal-archives.com/bands/Anabios/3540421206" TargetMode="External"/><Relationship Id="rId4479" Type="http://schemas.openxmlformats.org/officeDocument/2006/relationships/hyperlink" Target="https://www.metal-archives.com/bands/Anabioz/101978" TargetMode="External"/><Relationship Id="rId1250" Type="http://schemas.openxmlformats.org/officeDocument/2006/relationships/hyperlink" Target="https://www.metal-archives.com/bands/Ac_Noctum/3540322345" TargetMode="External"/><Relationship Id="rId1251" Type="http://schemas.openxmlformats.org/officeDocument/2006/relationships/hyperlink" Target="https://www.metal-archives.com/bands/Acab%C3%B3_el_Silencio/1998" TargetMode="External"/><Relationship Id="rId1252" Type="http://schemas.openxmlformats.org/officeDocument/2006/relationships/hyperlink" Target="https://www.metal-archives.com/bands/Acacia/3540366091" TargetMode="External"/><Relationship Id="rId1253" Type="http://schemas.openxmlformats.org/officeDocument/2006/relationships/hyperlink" Target="https://www.metal-archives.com/bands/Acacia/27678" TargetMode="External"/><Relationship Id="rId1254" Type="http://schemas.openxmlformats.org/officeDocument/2006/relationships/hyperlink" Target="https://www.metal-archives.com/bands/Acacia/3540351783" TargetMode="External"/><Relationship Id="rId1255" Type="http://schemas.openxmlformats.org/officeDocument/2006/relationships/hyperlink" Target="https://www.metal-archives.com/bands/Acacia/1580" TargetMode="External"/><Relationship Id="rId1256" Type="http://schemas.openxmlformats.org/officeDocument/2006/relationships/hyperlink" Target="https://www.metal-archives.com/bands/Academy_Black/104231" TargetMode="External"/><Relationship Id="rId1257" Type="http://schemas.openxmlformats.org/officeDocument/2006/relationships/hyperlink" Target="https://www.metal-archives.com/bands/Acalmbefore/121869" TargetMode="External"/><Relationship Id="rId1258" Type="http://schemas.openxmlformats.org/officeDocument/2006/relationships/hyperlink" Target="https://www.metal-archives.com/bands/Acalmy/19710" TargetMode="External"/><Relationship Id="rId1259" Type="http://schemas.openxmlformats.org/officeDocument/2006/relationships/hyperlink" Target="https://www.metal-archives.com/bands/Acalvaria/3540420317" TargetMode="External"/><Relationship Id="rId7690" Type="http://schemas.openxmlformats.org/officeDocument/2006/relationships/hyperlink" Target="https://www.metal-archives.com/bands/Art_Malefica/22650" TargetMode="External"/><Relationship Id="rId7691" Type="http://schemas.openxmlformats.org/officeDocument/2006/relationships/hyperlink" Target="https://www.metal-archives.com/bands/Art_Noir/3540270096" TargetMode="External"/><Relationship Id="rId7692" Type="http://schemas.openxmlformats.org/officeDocument/2006/relationships/hyperlink" Target="https://www.metal-archives.com/bands/Art_of_Abyssus/4992" TargetMode="External"/><Relationship Id="rId7693" Type="http://schemas.openxmlformats.org/officeDocument/2006/relationships/hyperlink" Target="https://www.metal-archives.com/bands/The_Art_of_Blasphemy/35582" TargetMode="External"/><Relationship Id="rId2290" Type="http://schemas.openxmlformats.org/officeDocument/2006/relationships/hyperlink" Target="https://www.metal-archives.com/bands/Afterbirth/3540288294" TargetMode="External"/><Relationship Id="rId2291" Type="http://schemas.openxmlformats.org/officeDocument/2006/relationships/hyperlink" Target="https://www.metal-archives.com/bands/Afterbirth/56194" TargetMode="External"/><Relationship Id="rId2292" Type="http://schemas.openxmlformats.org/officeDocument/2006/relationships/hyperlink" Target="https://www.metal-archives.com/bands/Afterbirth/92553" TargetMode="External"/><Relationship Id="rId2293" Type="http://schemas.openxmlformats.org/officeDocument/2006/relationships/hyperlink" Target="https://www.metal-archives.com/bands/Afterbirth/6379" TargetMode="External"/><Relationship Id="rId2294" Type="http://schemas.openxmlformats.org/officeDocument/2006/relationships/hyperlink" Target="https://www.metal-archives.com/bands/Afterblast/32762" TargetMode="External"/><Relationship Id="rId2295" Type="http://schemas.openxmlformats.org/officeDocument/2006/relationships/hyperlink" Target="https://www.metal-archives.com/bands/Afterblood/3540355892" TargetMode="External"/><Relationship Id="rId2296" Type="http://schemas.openxmlformats.org/officeDocument/2006/relationships/hyperlink" Target="https://www.metal-archives.com/bands/Afterb%C3%BCrner/3540411436" TargetMode="External"/><Relationship Id="rId2297" Type="http://schemas.openxmlformats.org/officeDocument/2006/relationships/hyperlink" Target="https://www.metal-archives.com/bands/Afterburner/3540354554" TargetMode="External"/><Relationship Id="rId2298" Type="http://schemas.openxmlformats.org/officeDocument/2006/relationships/hyperlink" Target="https://www.metal-archives.com/bands/Afterburning/96058" TargetMode="External"/><Relationship Id="rId2299" Type="http://schemas.openxmlformats.org/officeDocument/2006/relationships/hyperlink" Target="https://www.metal-archives.com/bands/Aftercoma/3540363250" TargetMode="External"/><Relationship Id="rId7694" Type="http://schemas.openxmlformats.org/officeDocument/2006/relationships/hyperlink" Target="https://www.metal-archives.com/bands/Art_of_Burning_Water/127845" TargetMode="External"/><Relationship Id="rId7695" Type="http://schemas.openxmlformats.org/officeDocument/2006/relationships/hyperlink" Target="https://www.metal-archives.com/bands/Art_of_Butchery/46139" TargetMode="External"/><Relationship Id="rId7696" Type="http://schemas.openxmlformats.org/officeDocument/2006/relationships/hyperlink" Target="https://www.metal-archives.com/bands/The_Art_of_Butchery/3687" TargetMode="External"/><Relationship Id="rId7697" Type="http://schemas.openxmlformats.org/officeDocument/2006/relationships/hyperlink" Target="https://www.metal-archives.com/bands/Art_of_Chaos/3540343301" TargetMode="External"/><Relationship Id="rId7698" Type="http://schemas.openxmlformats.org/officeDocument/2006/relationships/hyperlink" Target="https://www.metal-archives.com/bands/The_Art_of_Chaos/74325" TargetMode="External"/><Relationship Id="rId7699" Type="http://schemas.openxmlformats.org/officeDocument/2006/relationships/hyperlink" Target="https://www.metal-archives.com/bands/The_Art_of_Choking/3540388182" TargetMode="External"/><Relationship Id="rId7800" Type="http://schemas.openxmlformats.org/officeDocument/2006/relationships/hyperlink" Target="https://www.metal-archives.com/bands/The_Article/3540418020" TargetMode="External"/><Relationship Id="rId7801" Type="http://schemas.openxmlformats.org/officeDocument/2006/relationships/hyperlink" Target="https://www.metal-archives.com/bands/Articulator/3540416129" TargetMode="External"/><Relationship Id="rId7802" Type="http://schemas.openxmlformats.org/officeDocument/2006/relationships/hyperlink" Target="https://www.metal-archives.com/bands/Articulo_Mortis/66554" TargetMode="External"/><Relationship Id="rId7803" Type="http://schemas.openxmlformats.org/officeDocument/2006/relationships/hyperlink" Target="https://www.metal-archives.com/bands/Artifact/3540352569" TargetMode="External"/><Relationship Id="rId7804" Type="http://schemas.openxmlformats.org/officeDocument/2006/relationships/hyperlink" Target="https://www.metal-archives.com/bands/Artifact/3540403863" TargetMode="External"/><Relationship Id="rId7805" Type="http://schemas.openxmlformats.org/officeDocument/2006/relationships/hyperlink" Target="https://www.metal-archives.com/bands/Artifact/22186" TargetMode="External"/><Relationship Id="rId7806" Type="http://schemas.openxmlformats.org/officeDocument/2006/relationships/hyperlink" Target="https://www.metal-archives.com/bands/Artifact_of_Skulls/3540405991" TargetMode="External"/><Relationship Id="rId7807" Type="http://schemas.openxmlformats.org/officeDocument/2006/relationships/hyperlink" Target="https://www.metal-archives.com/bands/Artifex/3540420007" TargetMode="External"/><Relationship Id="rId7808" Type="http://schemas.openxmlformats.org/officeDocument/2006/relationships/hyperlink" Target="https://www.metal-archives.com/bands/Artifice/80955" TargetMode="External"/><Relationship Id="rId7809" Type="http://schemas.openxmlformats.org/officeDocument/2006/relationships/hyperlink" Target="https://www.metal-archives.com/bands/Art%C3%ADfice/3540338067" TargetMode="External"/><Relationship Id="rId8840" Type="http://schemas.openxmlformats.org/officeDocument/2006/relationships/hyperlink" Target="https://www.metal-archives.com/bands/At_My_Funeral/33102" TargetMode="External"/><Relationship Id="rId8841" Type="http://schemas.openxmlformats.org/officeDocument/2006/relationships/hyperlink" Target="https://www.metal-archives.com/bands/At_Night_I_Fly/3540360995" TargetMode="External"/><Relationship Id="rId8842" Type="http://schemas.openxmlformats.org/officeDocument/2006/relationships/hyperlink" Target="https://www.metal-archives.com/bands/At_Nightfall/64097" TargetMode="External"/><Relationship Id="rId8843" Type="http://schemas.openxmlformats.org/officeDocument/2006/relationships/hyperlink" Target="https://www.metal-archives.com/bands/At_No_End/49218" TargetMode="External"/><Relationship Id="rId8844" Type="http://schemas.openxmlformats.org/officeDocument/2006/relationships/hyperlink" Target="https://www.metal-archives.com/bands/At_Odds_with_God/78414" TargetMode="External"/><Relationship Id="rId8845" Type="http://schemas.openxmlformats.org/officeDocument/2006/relationships/hyperlink" Target="https://www.metal-archives.com/bands/At_One_with_Chaos/57808" TargetMode="External"/><Relationship Id="rId8846" Type="http://schemas.openxmlformats.org/officeDocument/2006/relationships/hyperlink" Target="https://www.metal-archives.com/bands/At_One_with_Nothing/101777" TargetMode="External"/><Relationship Id="rId5620" Type="http://schemas.openxmlformats.org/officeDocument/2006/relationships/hyperlink" Target="https://www.metal-archives.com/bands/Anomia/113095" TargetMode="External"/><Relationship Id="rId5621" Type="http://schemas.openxmlformats.org/officeDocument/2006/relationships/hyperlink" Target="https://www.metal-archives.com/bands/Anomy/11183" TargetMode="External"/><Relationship Id="rId5622" Type="http://schemas.openxmlformats.org/officeDocument/2006/relationships/hyperlink" Target="https://www.metal-archives.com/bands/Anon_Remora/3540286838" TargetMode="External"/><Relationship Id="rId5623" Type="http://schemas.openxmlformats.org/officeDocument/2006/relationships/hyperlink" Target="https://www.metal-archives.com/bands/Anonima_Disastri/96932" TargetMode="External"/><Relationship Id="rId5624" Type="http://schemas.openxmlformats.org/officeDocument/2006/relationships/hyperlink" Target="https://www.metal-archives.com/bands/Anonima_Sequestri/116153" TargetMode="External"/><Relationship Id="rId5625" Type="http://schemas.openxmlformats.org/officeDocument/2006/relationships/hyperlink" Target="https://www.metal-archives.com/bands/An%C3%B3nimo/3540384588" TargetMode="External"/><Relationship Id="rId5626" Type="http://schemas.openxmlformats.org/officeDocument/2006/relationships/hyperlink" Target="https://www.metal-archives.com/bands/Anonoument/3540346050" TargetMode="External"/><Relationship Id="rId5627" Type="http://schemas.openxmlformats.org/officeDocument/2006/relationships/hyperlink" Target="https://www.metal-archives.com/bands/Anonymity/3540380600" TargetMode="External"/><Relationship Id="rId5628" Type="http://schemas.openxmlformats.org/officeDocument/2006/relationships/hyperlink" Target="https://www.metal-archives.com/bands/Anonymous_Era/3540363825" TargetMode="External"/><Relationship Id="rId5629" Type="http://schemas.openxmlformats.org/officeDocument/2006/relationships/hyperlink" Target="https://www.metal-archives.com/bands/Anonymous_Hate/3540310799" TargetMode="External"/><Relationship Id="rId8847" Type="http://schemas.openxmlformats.org/officeDocument/2006/relationships/hyperlink" Target="https://www.metal-archives.com/bands/At_Radogost%27s_Gates/26830" TargetMode="External"/><Relationship Id="rId8848" Type="http://schemas.openxmlformats.org/officeDocument/2006/relationships/hyperlink" Target="https://www.metal-archives.com/bands/At_Rest/105684" TargetMode="External"/><Relationship Id="rId8849" Type="http://schemas.openxmlformats.org/officeDocument/2006/relationships/hyperlink" Target="https://www.metal-archives.com/bands/At_the_Abyss/3540309461" TargetMode="External"/><Relationship Id="rId2400" Type="http://schemas.openxmlformats.org/officeDocument/2006/relationships/hyperlink" Target="https://www.metal-archives.com/bands/Agankast/50810" TargetMode="External"/><Relationship Id="rId2401" Type="http://schemas.openxmlformats.org/officeDocument/2006/relationships/hyperlink" Target="https://www.metal-archives.com/bands/Agarchus/3540401873" TargetMode="External"/><Relationship Id="rId2402" Type="http://schemas.openxmlformats.org/officeDocument/2006/relationships/hyperlink" Target="https://www.metal-archives.com/bands/Agares/3540419373" TargetMode="External"/><Relationship Id="rId2403" Type="http://schemas.openxmlformats.org/officeDocument/2006/relationships/hyperlink" Target="https://www.metal-archives.com/bands/Agares/3540288049" TargetMode="External"/><Relationship Id="rId2404" Type="http://schemas.openxmlformats.org/officeDocument/2006/relationships/hyperlink" Target="https://www.metal-archives.com/bands/Agares/8600" TargetMode="External"/><Relationship Id="rId2405" Type="http://schemas.openxmlformats.org/officeDocument/2006/relationships/hyperlink" Target="https://www.metal-archives.com/bands/Agares/14504" TargetMode="External"/><Relationship Id="rId2406" Type="http://schemas.openxmlformats.org/officeDocument/2006/relationships/hyperlink" Target="https://www.metal-archives.com/bands/Agaroth/75675" TargetMode="External"/><Relationship Id="rId2407" Type="http://schemas.openxmlformats.org/officeDocument/2006/relationships/hyperlink" Target="https://www.metal-archives.com/bands/Agaroth/3540401603" TargetMode="External"/><Relationship Id="rId2408" Type="http://schemas.openxmlformats.org/officeDocument/2006/relationships/hyperlink" Target="https://www.metal-archives.com/bands/Agartha/3540358736" TargetMode="External"/><Relationship Id="rId2409" Type="http://schemas.openxmlformats.org/officeDocument/2006/relationships/hyperlink" Target="https://www.metal-archives.com/bands/Agartha/28756" TargetMode="External"/><Relationship Id="rId820" Type="http://schemas.openxmlformats.org/officeDocument/2006/relationships/hyperlink" Target="https://www.metal-archives.com/bands/Abramelin/2826" TargetMode="External"/><Relationship Id="rId821" Type="http://schemas.openxmlformats.org/officeDocument/2006/relationships/hyperlink" Target="https://www.metal-archives.com/bands/Abramelin/84865" TargetMode="External"/><Relationship Id="rId822" Type="http://schemas.openxmlformats.org/officeDocument/2006/relationships/hyperlink" Target="https://www.metal-archives.com/bands/Abramis_Brama/17878" TargetMode="External"/><Relationship Id="rId823" Type="http://schemas.openxmlformats.org/officeDocument/2006/relationships/hyperlink" Target="https://www.metal-archives.com/bands/Abrania/38476" TargetMode="External"/><Relationship Id="rId824" Type="http://schemas.openxmlformats.org/officeDocument/2006/relationships/hyperlink" Target="https://www.metal-archives.com/bands/Abrasantia/3540356904" TargetMode="External"/><Relationship Id="rId825" Type="http://schemas.openxmlformats.org/officeDocument/2006/relationships/hyperlink" Target="https://www.metal-archives.com/bands/Abrasion/5652" TargetMode="External"/><Relationship Id="rId826" Type="http://schemas.openxmlformats.org/officeDocument/2006/relationships/hyperlink" Target="https://www.metal-archives.com/bands/Abrasion/77409" TargetMode="External"/><Relationship Id="rId827" Type="http://schemas.openxmlformats.org/officeDocument/2006/relationships/hyperlink" Target="https://www.metal-archives.com/bands/Abrasion/9691" TargetMode="External"/><Relationship Id="rId828" Type="http://schemas.openxmlformats.org/officeDocument/2006/relationships/hyperlink" Target="https://www.metal-archives.com/bands/Abrasis/3540315238" TargetMode="External"/><Relationship Id="rId829" Type="http://schemas.openxmlformats.org/officeDocument/2006/relationships/hyperlink" Target="https://www.metal-archives.com/bands/Abrasive/7342" TargetMode="External"/><Relationship Id="rId3440" Type="http://schemas.openxmlformats.org/officeDocument/2006/relationships/hyperlink" Target="https://www.metal-archives.com/bands/Alien_Autopsy/3540286305" TargetMode="External"/><Relationship Id="rId3441" Type="http://schemas.openxmlformats.org/officeDocument/2006/relationships/hyperlink" Target="https://www.metal-archives.com/bands/Alien_Avenge/3540319564" TargetMode="External"/><Relationship Id="rId3442" Type="http://schemas.openxmlformats.org/officeDocument/2006/relationships/hyperlink" Target="https://www.metal-archives.com/bands/The_Alien_Blakk/114103" TargetMode="External"/><Relationship Id="rId3443" Type="http://schemas.openxmlformats.org/officeDocument/2006/relationships/hyperlink" Target="https://www.metal-archives.com/bands/Alien_Boys/3467" TargetMode="External"/><Relationship Id="rId3444" Type="http://schemas.openxmlformats.org/officeDocument/2006/relationships/hyperlink" Target="https://www.metal-archives.com/bands/Alien_Conspiracy/3540411911" TargetMode="External"/><Relationship Id="rId3445" Type="http://schemas.openxmlformats.org/officeDocument/2006/relationships/hyperlink" Target="https://www.metal-archives.com/bands/Alien_Crucifixion/3540352531" TargetMode="External"/><Relationship Id="rId3446" Type="http://schemas.openxmlformats.org/officeDocument/2006/relationships/hyperlink" Target="https://www.metal-archives.com/bands/Alien_Deviant_Circus/69768" TargetMode="External"/><Relationship Id="rId3447" Type="http://schemas.openxmlformats.org/officeDocument/2006/relationships/hyperlink" Target="https://www.metal-archives.com/bands/Alien_Force/5851" TargetMode="External"/><Relationship Id="rId3448" Type="http://schemas.openxmlformats.org/officeDocument/2006/relationships/hyperlink" Target="https://www.metal-archives.com/bands/Alien_Forcep/128096" TargetMode="External"/><Relationship Id="rId3449" Type="http://schemas.openxmlformats.org/officeDocument/2006/relationships/hyperlink" Target="https://www.metal-archives.com/bands/Alien_Garden/3540393015" TargetMode="External"/><Relationship Id="rId6660" Type="http://schemas.openxmlformats.org/officeDocument/2006/relationships/hyperlink" Target="https://www.metal-archives.com/bands/Aranea/3540301605" TargetMode="External"/><Relationship Id="rId6661" Type="http://schemas.openxmlformats.org/officeDocument/2006/relationships/hyperlink" Target="https://www.metal-archives.com/bands/Aranea_Adventus/3540354542" TargetMode="External"/><Relationship Id="rId6662" Type="http://schemas.openxmlformats.org/officeDocument/2006/relationships/hyperlink" Target="https://www.metal-archives.com/bands/Araneum/53400" TargetMode="External"/><Relationship Id="rId6663" Type="http://schemas.openxmlformats.org/officeDocument/2006/relationships/hyperlink" Target="https://www.metal-archives.com/bands/Aranrut/3540363634" TargetMode="External"/><Relationship Id="rId6664" Type="http://schemas.openxmlformats.org/officeDocument/2006/relationships/hyperlink" Target="https://www.metal-archives.com/bands/Aranr%C3%B9th/10676" TargetMode="External"/><Relationship Id="rId6665" Type="http://schemas.openxmlformats.org/officeDocument/2006/relationships/hyperlink" Target="https://www.metal-archives.com/bands/Arantaxia/29411" TargetMode="External"/><Relationship Id="rId6666" Type="http://schemas.openxmlformats.org/officeDocument/2006/relationships/hyperlink" Target="https://www.metal-archives.com/bands/AraPacis/67511" TargetMode="External"/><Relationship Id="rId6667" Type="http://schemas.openxmlformats.org/officeDocument/2006/relationships/hyperlink" Target="https://www.metal-archives.com/bands/Araqiel/3540362298" TargetMode="External"/><Relationship Id="rId6668" Type="http://schemas.openxmlformats.org/officeDocument/2006/relationships/hyperlink" Target="https://www.metal-archives.com/bands/Ararat/3540295483" TargetMode="External"/><Relationship Id="rId6669" Type="http://schemas.openxmlformats.org/officeDocument/2006/relationships/hyperlink" Target="https://www.metal-archives.com/bands/Aras/3540263005" TargetMode="External"/><Relationship Id="rId4480" Type="http://schemas.openxmlformats.org/officeDocument/2006/relationships/hyperlink" Target="https://www.metal-archives.com/bands/Anaboth/20533" TargetMode="External"/><Relationship Id="rId1260" Type="http://schemas.openxmlformats.org/officeDocument/2006/relationships/hyperlink" Target="https://www.metal-archives.com/bands/Acanon/3540341024" TargetMode="External"/><Relationship Id="rId1261" Type="http://schemas.openxmlformats.org/officeDocument/2006/relationships/hyperlink" Target="https://www.metal-archives.com/bands/Acantha/94760" TargetMode="External"/><Relationship Id="rId1262" Type="http://schemas.openxmlformats.org/officeDocument/2006/relationships/hyperlink" Target="https://www.metal-archives.com/bands/Acantha/63140" TargetMode="External"/><Relationship Id="rId1263" Type="http://schemas.openxmlformats.org/officeDocument/2006/relationships/hyperlink" Target="https://www.metal-archives.com/bands/Acanthostega/3540382410" TargetMode="External"/><Relationship Id="rId1264" Type="http://schemas.openxmlformats.org/officeDocument/2006/relationships/hyperlink" Target="https://www.metal-archives.com/bands/Acanthrophis/3540414570" TargetMode="External"/><Relationship Id="rId1265" Type="http://schemas.openxmlformats.org/officeDocument/2006/relationships/hyperlink" Target="https://www.metal-archives.com/bands/A%C3%A7%C3%A3o_Libert%C3%A1ria/3540358059" TargetMode="External"/><Relationship Id="rId1266" Type="http://schemas.openxmlformats.org/officeDocument/2006/relationships/hyperlink" Target="https://www.metal-archives.com/bands/Acarien/27216" TargetMode="External"/><Relationship Id="rId1267" Type="http://schemas.openxmlformats.org/officeDocument/2006/relationships/hyperlink" Target="https://www.metal-archives.com/bands/Acariya/3540256037" TargetMode="External"/><Relationship Id="rId1268" Type="http://schemas.openxmlformats.org/officeDocument/2006/relationships/hyperlink" Target="https://www.metal-archives.com/bands/Acaro/46870" TargetMode="External"/><Relationship Id="rId1269" Type="http://schemas.openxmlformats.org/officeDocument/2006/relationships/hyperlink" Target="https://www.metal-archives.com/bands/Acaro/3540342295" TargetMode="External"/><Relationship Id="rId4481" Type="http://schemas.openxmlformats.org/officeDocument/2006/relationships/hyperlink" Target="https://www.metal-archives.com/bands/Anabyss/3540417746" TargetMode="External"/><Relationship Id="rId4482" Type="http://schemas.openxmlformats.org/officeDocument/2006/relationships/hyperlink" Target="https://www.metal-archives.com/bands/Anacatarsis/3540270944" TargetMode="External"/><Relationship Id="rId4483" Type="http://schemas.openxmlformats.org/officeDocument/2006/relationships/hyperlink" Target="https://www.metal-archives.com/bands/Anacephal/67181" TargetMode="External"/><Relationship Id="rId4484" Type="http://schemas.openxmlformats.org/officeDocument/2006/relationships/hyperlink" Target="https://www.metal-archives.com/bands/Anachoret/3540341395" TargetMode="External"/><Relationship Id="rId4485" Type="http://schemas.openxmlformats.org/officeDocument/2006/relationships/hyperlink" Target="https://www.metal-archives.com/bands/Anachorete/60176" TargetMode="External"/><Relationship Id="rId4486" Type="http://schemas.openxmlformats.org/officeDocument/2006/relationships/hyperlink" Target="https://www.metal-archives.com/bands/Anachronaeon/19915" TargetMode="External"/><Relationship Id="rId4487" Type="http://schemas.openxmlformats.org/officeDocument/2006/relationships/hyperlink" Target="https://www.metal-archives.com/bands/Anachronia/46137" TargetMode="External"/><Relationship Id="rId4488" Type="http://schemas.openxmlformats.org/officeDocument/2006/relationships/hyperlink" Target="https://www.metal-archives.com/bands/Anachronic/30294" TargetMode="External"/><Relationship Id="rId4489" Type="http://schemas.openxmlformats.org/officeDocument/2006/relationships/hyperlink" Target="https://www.metal-archives.com/bands/Anachronism/3540317752" TargetMode="External"/><Relationship Id="rId9803" Type="http://schemas.openxmlformats.org/officeDocument/2006/relationships/hyperlink" Target="https://www.metal-archives.com/bands/Ave_Satanas/3540319936" TargetMode="External"/><Relationship Id="rId7810" Type="http://schemas.openxmlformats.org/officeDocument/2006/relationships/hyperlink" Target="https://www.metal-archives.com/bands/The_Artifice/3540411827" TargetMode="External"/><Relationship Id="rId7811" Type="http://schemas.openxmlformats.org/officeDocument/2006/relationships/hyperlink" Target="https://www.metal-archives.com/bands/The_Artificer/3540416386" TargetMode="External"/><Relationship Id="rId7812" Type="http://schemas.openxmlformats.org/officeDocument/2006/relationships/hyperlink" Target="https://www.metal-archives.com/bands/Artificial_Brain/3540329551" TargetMode="External"/><Relationship Id="rId7813" Type="http://schemas.openxmlformats.org/officeDocument/2006/relationships/hyperlink" Target="https://www.metal-archives.com/bands/Artificial_Darkness/69552" TargetMode="External"/><Relationship Id="rId7814" Type="http://schemas.openxmlformats.org/officeDocument/2006/relationships/hyperlink" Target="https://www.metal-archives.com/bands/Artificial_Fear/3540374267" TargetMode="External"/><Relationship Id="rId7815" Type="http://schemas.openxmlformats.org/officeDocument/2006/relationships/hyperlink" Target="https://www.metal-archives.com/bands/Artificial_God/3540271627" TargetMode="External"/><Relationship Id="rId7816" Type="http://schemas.openxmlformats.org/officeDocument/2006/relationships/hyperlink" Target="https://www.metal-archives.com/bands/Artificial_Limb/45064" TargetMode="External"/><Relationship Id="rId7817" Type="http://schemas.openxmlformats.org/officeDocument/2006/relationships/hyperlink" Target="https://www.metal-archives.com/bands/Artificial_Peace/3540374884" TargetMode="External"/><Relationship Id="rId7818" Type="http://schemas.openxmlformats.org/officeDocument/2006/relationships/hyperlink" Target="https://www.metal-archives.com/bands/Artificial_Teeth/25788" TargetMode="External"/><Relationship Id="rId7819" Type="http://schemas.openxmlformats.org/officeDocument/2006/relationships/hyperlink" Target="https://www.metal-archives.com/bands/Artificio/40499" TargetMode="External"/><Relationship Id="rId9804" Type="http://schemas.openxmlformats.org/officeDocument/2006/relationships/hyperlink" Target="https://www.metal-archives.com/bands/Ave_Satanus/87778" TargetMode="External"/><Relationship Id="rId9805" Type="http://schemas.openxmlformats.org/officeDocument/2006/relationships/hyperlink" Target="https://www.metal-archives.com/bands/Ave_Sathanas/19103" TargetMode="External"/><Relationship Id="rId9806" Type="http://schemas.openxmlformats.org/officeDocument/2006/relationships/hyperlink" Target="https://www.metal-archives.com/bands/Ave_Tenebrae/3540260849" TargetMode="External"/><Relationship Id="rId9807" Type="http://schemas.openxmlformats.org/officeDocument/2006/relationships/hyperlink" Target="https://www.metal-archives.com/bands/Avec_Tristesse/8057" TargetMode="External"/><Relationship Id="rId8850" Type="http://schemas.openxmlformats.org/officeDocument/2006/relationships/hyperlink" Target="https://www.metal-archives.com/bands/At_the_Crossroads/3540258462" TargetMode="External"/><Relationship Id="rId8851" Type="http://schemas.openxmlformats.org/officeDocument/2006/relationships/hyperlink" Target="https://www.metal-archives.com/bands/At_the_Dawn/3540345512" TargetMode="External"/><Relationship Id="rId8852" Type="http://schemas.openxmlformats.org/officeDocument/2006/relationships/hyperlink" Target="https://www.metal-archives.com/bands/At_the_Edge_of_Reality/3540408990" TargetMode="External"/><Relationship Id="rId8853" Type="http://schemas.openxmlformats.org/officeDocument/2006/relationships/hyperlink" Target="https://www.metal-archives.com/bands/At_the_Gates/43" TargetMode="External"/><Relationship Id="rId8854" Type="http://schemas.openxmlformats.org/officeDocument/2006/relationships/hyperlink" Target="https://www.metal-archives.com/bands/At_the_Grave/3540383786" TargetMode="External"/><Relationship Id="rId8855" Type="http://schemas.openxmlformats.org/officeDocument/2006/relationships/hyperlink" Target="https://www.metal-archives.com/bands/At_the_Graves/3540405963" TargetMode="External"/><Relationship Id="rId8856" Type="http://schemas.openxmlformats.org/officeDocument/2006/relationships/hyperlink" Target="https://www.metal-archives.com/bands/At_the_Graves/3540341759" TargetMode="External"/><Relationship Id="rId8857" Type="http://schemas.openxmlformats.org/officeDocument/2006/relationships/hyperlink" Target="https://www.metal-archives.com/bands/At_the_Hands_of_Vengeance/129842" TargetMode="External"/><Relationship Id="rId8858" Type="http://schemas.openxmlformats.org/officeDocument/2006/relationships/hyperlink" Target="https://www.metal-archives.com/bands/At_the_Lake/56148" TargetMode="External"/><Relationship Id="rId8859" Type="http://schemas.openxmlformats.org/officeDocument/2006/relationships/hyperlink" Target="https://www.metal-archives.com/bands/At_the_Mercy_of_Inspiration/5606" TargetMode="External"/><Relationship Id="rId9808" Type="http://schemas.openxmlformats.org/officeDocument/2006/relationships/hyperlink" Target="https://www.metal-archives.com/bands/Avelion/3540340516" TargetMode="External"/><Relationship Id="rId9809" Type="http://schemas.openxmlformats.org/officeDocument/2006/relationships/hyperlink" Target="https://www.metal-archives.com/bands/Avelon/8988" TargetMode="External"/><Relationship Id="rId9810" Type="http://schemas.openxmlformats.org/officeDocument/2006/relationships/hyperlink" Target="https://www.metal-archives.com/bands/Avelord/24237" TargetMode="External"/><Relationship Id="rId5630" Type="http://schemas.openxmlformats.org/officeDocument/2006/relationships/hyperlink" Target="https://www.metal-archives.com/bands/Anonymous_Souls/60726" TargetMode="External"/><Relationship Id="rId5631" Type="http://schemas.openxmlformats.org/officeDocument/2006/relationships/hyperlink" Target="https://www.metal-archives.com/bands/Anonymous_Terror/114394" TargetMode="External"/><Relationship Id="rId5632" Type="http://schemas.openxmlformats.org/officeDocument/2006/relationships/hyperlink" Target="https://www.metal-archives.com/bands/Anonymus/1420" TargetMode="External"/><Relationship Id="rId5633" Type="http://schemas.openxmlformats.org/officeDocument/2006/relationships/hyperlink" Target="https://www.metal-archives.com/bands/Anopheles/15659" TargetMode="External"/><Relationship Id="rId5634" Type="http://schemas.openxmlformats.org/officeDocument/2006/relationships/hyperlink" Target="https://www.metal-archives.com/bands/Anopheles/39243" TargetMode="External"/><Relationship Id="rId5635" Type="http://schemas.openxmlformats.org/officeDocument/2006/relationships/hyperlink" Target="https://www.metal-archives.com/bands/Anopheles/33984" TargetMode="External"/><Relationship Id="rId5636" Type="http://schemas.openxmlformats.org/officeDocument/2006/relationships/hyperlink" Target="https://www.metal-archives.com/bands/Anopsia/3540336182" TargetMode="External"/><Relationship Id="rId5637" Type="http://schemas.openxmlformats.org/officeDocument/2006/relationships/hyperlink" Target="https://www.metal-archives.com/bands/Anopsy/35748" TargetMode="External"/><Relationship Id="rId5638" Type="http://schemas.openxmlformats.org/officeDocument/2006/relationships/hyperlink" Target="https://www.metal-archives.com/bands/Anora_Dimentia/79643" TargetMode="External"/><Relationship Id="rId5639" Type="http://schemas.openxmlformats.org/officeDocument/2006/relationships/hyperlink" Target="https://www.metal-archives.com/bands/Anorak/104531" TargetMode="External"/><Relationship Id="rId9811" Type="http://schemas.openxmlformats.org/officeDocument/2006/relationships/hyperlink" Target="https://www.metal-archives.com/bands/Avem/3540420165" TargetMode="External"/><Relationship Id="rId9812" Type="http://schemas.openxmlformats.org/officeDocument/2006/relationships/hyperlink" Target="https://www.metal-archives.com/bands/Aven/3540291011" TargetMode="External"/><Relationship Id="rId9813" Type="http://schemas.openxmlformats.org/officeDocument/2006/relationships/hyperlink" Target="https://www.metal-archives.com/bands/Aven_Aura/36337" TargetMode="External"/><Relationship Id="rId2410" Type="http://schemas.openxmlformats.org/officeDocument/2006/relationships/hyperlink" Target="https://www.metal-archives.com/bands/Agartha/10871" TargetMode="External"/><Relationship Id="rId2411" Type="http://schemas.openxmlformats.org/officeDocument/2006/relationships/hyperlink" Target="https://www.metal-archives.com/bands/Agartha/115182" TargetMode="External"/><Relationship Id="rId2412" Type="http://schemas.openxmlformats.org/officeDocument/2006/relationships/hyperlink" Target="https://www.metal-archives.com/bands/Agarthi/2775" TargetMode="External"/><Relationship Id="rId2413" Type="http://schemas.openxmlformats.org/officeDocument/2006/relationships/hyperlink" Target="https://www.metal-archives.com/bands/Agarthia/20514" TargetMode="External"/><Relationship Id="rId2414" Type="http://schemas.openxmlformats.org/officeDocument/2006/relationships/hyperlink" Target="https://www.metal-archives.com/bands/Agarthus/3540345290" TargetMode="External"/><Relationship Id="rId2415" Type="http://schemas.openxmlformats.org/officeDocument/2006/relationships/hyperlink" Target="https://www.metal-archives.com/bands/Agarwaen/3540363807" TargetMode="External"/><Relationship Id="rId2416" Type="http://schemas.openxmlformats.org/officeDocument/2006/relationships/hyperlink" Target="https://www.metal-archives.com/bands/Agarwaen/12780" TargetMode="External"/><Relationship Id="rId2417" Type="http://schemas.openxmlformats.org/officeDocument/2006/relationships/hyperlink" Target="https://www.metal-archives.com/bands/Agarwaen/96511" TargetMode="External"/><Relationship Id="rId2418" Type="http://schemas.openxmlformats.org/officeDocument/2006/relationships/hyperlink" Target="https://www.metal-archives.com/bands/Agarwaen_Dagorlad/112946" TargetMode="External"/><Relationship Id="rId2419" Type="http://schemas.openxmlformats.org/officeDocument/2006/relationships/hyperlink" Target="https://www.metal-archives.com/bands/Agarwean/98650" TargetMode="External"/><Relationship Id="rId830" Type="http://schemas.openxmlformats.org/officeDocument/2006/relationships/hyperlink" Target="https://www.metal-archives.com/bands/Abraxas/129067" TargetMode="External"/><Relationship Id="rId831" Type="http://schemas.openxmlformats.org/officeDocument/2006/relationships/hyperlink" Target="https://www.metal-archives.com/bands/Abraxas/3540397908" TargetMode="External"/><Relationship Id="rId832" Type="http://schemas.openxmlformats.org/officeDocument/2006/relationships/hyperlink" Target="https://www.metal-archives.com/bands/Abraxas/3540270497" TargetMode="External"/><Relationship Id="rId833" Type="http://schemas.openxmlformats.org/officeDocument/2006/relationships/hyperlink" Target="https://www.metal-archives.com/bands/Abraxas/69545" TargetMode="External"/><Relationship Id="rId834" Type="http://schemas.openxmlformats.org/officeDocument/2006/relationships/hyperlink" Target="https://www.metal-archives.com/bands/Abraxas/21187" TargetMode="External"/><Relationship Id="rId835" Type="http://schemas.openxmlformats.org/officeDocument/2006/relationships/hyperlink" Target="https://www.metal-archives.com/bands/Abraxas/3540279770" TargetMode="External"/><Relationship Id="rId836" Type="http://schemas.openxmlformats.org/officeDocument/2006/relationships/hyperlink" Target="https://www.metal-archives.com/bands/Abraxas/3540287711" TargetMode="External"/><Relationship Id="rId837" Type="http://schemas.openxmlformats.org/officeDocument/2006/relationships/hyperlink" Target="https://www.metal-archives.com/bands/Abraxas/3540396274" TargetMode="External"/><Relationship Id="rId838" Type="http://schemas.openxmlformats.org/officeDocument/2006/relationships/hyperlink" Target="https://www.metal-archives.com/bands/Abraxas/3540422392" TargetMode="External"/><Relationship Id="rId839" Type="http://schemas.openxmlformats.org/officeDocument/2006/relationships/hyperlink" Target="https://www.metal-archives.com/bands/Abraxas/762" TargetMode="External"/><Relationship Id="rId3450" Type="http://schemas.openxmlformats.org/officeDocument/2006/relationships/hyperlink" Target="https://www.metal-archives.com/bands/Alien_Gods/3540326034" TargetMode="External"/><Relationship Id="rId3451" Type="http://schemas.openxmlformats.org/officeDocument/2006/relationships/hyperlink" Target="https://www.metal-archives.com/bands/Alien_Heat/3540424417" TargetMode="External"/><Relationship Id="rId3452" Type="http://schemas.openxmlformats.org/officeDocument/2006/relationships/hyperlink" Target="https://www.metal-archives.com/bands/Alien_Infection/3540402322" TargetMode="External"/><Relationship Id="rId3453" Type="http://schemas.openxmlformats.org/officeDocument/2006/relationships/hyperlink" Target="https://www.metal-archives.com/bands/Alien_Nation/3794" TargetMode="External"/><Relationship Id="rId3454" Type="http://schemas.openxmlformats.org/officeDocument/2006/relationships/hyperlink" Target="https://www.metal-archives.com/bands/Alien_on_My_Mind/3906" TargetMode="External"/><Relationship Id="rId3455" Type="http://schemas.openxmlformats.org/officeDocument/2006/relationships/hyperlink" Target="https://www.metal-archives.com/bands/Alien_Possession/3540375700" TargetMode="External"/><Relationship Id="rId3456" Type="http://schemas.openxmlformats.org/officeDocument/2006/relationships/hyperlink" Target="https://www.metal-archives.com/bands/Alien_Power/3540384266" TargetMode="External"/><Relationship Id="rId3457" Type="http://schemas.openxmlformats.org/officeDocument/2006/relationships/hyperlink" Target="https://www.metal-archives.com/bands/Alien_Scream/3540261701" TargetMode="External"/><Relationship Id="rId3458" Type="http://schemas.openxmlformats.org/officeDocument/2006/relationships/hyperlink" Target="https://www.metal-archives.com/bands/Alien_Squad/56333" TargetMode="External"/><Relationship Id="rId3459" Type="http://schemas.openxmlformats.org/officeDocument/2006/relationships/hyperlink" Target="https://www.metal-archives.com/bands/Alien_Strange/3540310192" TargetMode="External"/><Relationship Id="rId6670" Type="http://schemas.openxmlformats.org/officeDocument/2006/relationships/hyperlink" Target="https://www.metal-archives.com/bands/Aras/50813" TargetMode="External"/><Relationship Id="rId6671" Type="http://schemas.openxmlformats.org/officeDocument/2006/relationships/hyperlink" Target="https://www.metal-archives.com/bands/Arasaw/122182" TargetMode="External"/><Relationship Id="rId6672" Type="http://schemas.openxmlformats.org/officeDocument/2006/relationships/hyperlink" Target="https://www.metal-archives.com/bands/Arass/3540256786" TargetMode="External"/><Relationship Id="rId6673" Type="http://schemas.openxmlformats.org/officeDocument/2006/relationships/hyperlink" Target="https://www.metal-archives.com/bands/Arastral/33381" TargetMode="External"/><Relationship Id="rId6674" Type="http://schemas.openxmlformats.org/officeDocument/2006/relationships/hyperlink" Target="https://www.metal-archives.com/bands/Arath/3540385670" TargetMode="External"/><Relationship Id="rId6675" Type="http://schemas.openxmlformats.org/officeDocument/2006/relationships/hyperlink" Target="https://www.metal-archives.com/bands/Arathgoth/3540403185" TargetMode="External"/><Relationship Id="rId6676" Type="http://schemas.openxmlformats.org/officeDocument/2006/relationships/hyperlink" Target="https://www.metal-archives.com/bands/Arathorn/126765" TargetMode="External"/><Relationship Id="rId6677" Type="http://schemas.openxmlformats.org/officeDocument/2006/relationships/hyperlink" Target="https://www.metal-archives.com/bands/Arathorn/3060" TargetMode="External"/><Relationship Id="rId6678" Type="http://schemas.openxmlformats.org/officeDocument/2006/relationships/hyperlink" Target="https://www.metal-archives.com/bands/Arathyr/73835" TargetMode="External"/><Relationship Id="rId6679" Type="http://schemas.openxmlformats.org/officeDocument/2006/relationships/hyperlink" Target="https://www.metal-archives.com/bands/Aratic/3540365864" TargetMode="External"/><Relationship Id="rId4490" Type="http://schemas.openxmlformats.org/officeDocument/2006/relationships/hyperlink" Target="https://www.metal-archives.com/bands/Anachronos/3540306098" TargetMode="External"/><Relationship Id="rId1270" Type="http://schemas.openxmlformats.org/officeDocument/2006/relationships/hyperlink" Target="https://www.metal-archives.com/bands/Acaros/93202" TargetMode="External"/><Relationship Id="rId1271" Type="http://schemas.openxmlformats.org/officeDocument/2006/relationships/hyperlink" Target="https://www.metal-archives.com/bands/Acarus/3540401282" TargetMode="External"/><Relationship Id="rId1272" Type="http://schemas.openxmlformats.org/officeDocument/2006/relationships/hyperlink" Target="https://www.metal-archives.com/bands/Acarus_Sarcopt/32056" TargetMode="External"/><Relationship Id="rId1273" Type="http://schemas.openxmlformats.org/officeDocument/2006/relationships/hyperlink" Target="https://www.metal-archives.com/bands/Acatalepsy/3540330833" TargetMode="External"/><Relationship Id="rId1274" Type="http://schemas.openxmlformats.org/officeDocument/2006/relationships/hyperlink" Target="https://www.metal-archives.com/bands/Acatonia/3540378631" TargetMode="External"/><Relationship Id="rId1275" Type="http://schemas.openxmlformats.org/officeDocument/2006/relationships/hyperlink" Target="https://www.metal-archives.com/bands/Accabbadora/3540370732" TargetMode="External"/><Relationship Id="rId1276" Type="http://schemas.openxmlformats.org/officeDocument/2006/relationships/hyperlink" Target="https://www.metal-archives.com/bands/Accelerate/39342" TargetMode="External"/><Relationship Id="rId1277" Type="http://schemas.openxmlformats.org/officeDocument/2006/relationships/hyperlink" Target="https://www.metal-archives.com/bands/Accelerator/3540306447" TargetMode="External"/><Relationship Id="rId1278" Type="http://schemas.openxmlformats.org/officeDocument/2006/relationships/hyperlink" Target="https://www.metal-archives.com/bands/Accelerator/3456" TargetMode="External"/><Relationship Id="rId1279" Type="http://schemas.openxmlformats.org/officeDocument/2006/relationships/hyperlink" Target="https://www.metal-archives.com/bands/Accelerator/3540400524" TargetMode="External"/><Relationship Id="rId4491" Type="http://schemas.openxmlformats.org/officeDocument/2006/relationships/hyperlink" Target="https://www.metal-archives.com/bands/Anachronoz/22604" TargetMode="External"/><Relationship Id="rId4492" Type="http://schemas.openxmlformats.org/officeDocument/2006/relationships/hyperlink" Target="https://www.metal-archives.com/bands/Anaconda/3079" TargetMode="External"/><Relationship Id="rId4493" Type="http://schemas.openxmlformats.org/officeDocument/2006/relationships/hyperlink" Target="https://www.metal-archives.com/bands/Anaconda/3540305196" TargetMode="External"/><Relationship Id="rId4494" Type="http://schemas.openxmlformats.org/officeDocument/2006/relationships/hyperlink" Target="https://www.metal-archives.com/bands/Anaconda/1978" TargetMode="External"/><Relationship Id="rId4495" Type="http://schemas.openxmlformats.org/officeDocument/2006/relationships/hyperlink" Target="https://www.metal-archives.com/bands/Anacreon/37036" TargetMode="External"/><Relationship Id="rId4496" Type="http://schemas.openxmlformats.org/officeDocument/2006/relationships/hyperlink" Target="https://www.metal-archives.com/bands/Anacreon/3540417454" TargetMode="External"/><Relationship Id="rId4497" Type="http://schemas.openxmlformats.org/officeDocument/2006/relationships/hyperlink" Target="https://www.metal-archives.com/bands/Anacrisis/43635" TargetMode="External"/><Relationship Id="rId4498" Type="http://schemas.openxmlformats.org/officeDocument/2006/relationships/hyperlink" Target="https://www.metal-archives.com/bands/Anacron/3540273183" TargetMode="External"/><Relationship Id="rId4499" Type="http://schemas.openxmlformats.org/officeDocument/2006/relationships/hyperlink" Target="https://www.metal-archives.com/bands/Anacronia/3540357340" TargetMode="External"/><Relationship Id="rId9814" Type="http://schemas.openxmlformats.org/officeDocument/2006/relationships/hyperlink" Target="https://www.metal-archives.com/bands/Avenford/3540389443" TargetMode="External"/><Relationship Id="rId7820" Type="http://schemas.openxmlformats.org/officeDocument/2006/relationships/hyperlink" Target="https://www.metal-archives.com/bands/Artificio/37210" TargetMode="External"/><Relationship Id="rId7821" Type="http://schemas.openxmlformats.org/officeDocument/2006/relationships/hyperlink" Target="https://www.metal-archives.com/bands/Artificium_Sanguis/16357" TargetMode="External"/><Relationship Id="rId7822" Type="http://schemas.openxmlformats.org/officeDocument/2006/relationships/hyperlink" Target="https://www.metal-archives.com/bands/Artificum_Nex/3540369784" TargetMode="External"/><Relationship Id="rId7823" Type="http://schemas.openxmlformats.org/officeDocument/2006/relationships/hyperlink" Target="https://www.metal-archives.com/bands/Artilects/3540321558" TargetMode="External"/><Relationship Id="rId7824" Type="http://schemas.openxmlformats.org/officeDocument/2006/relationships/hyperlink" Target="https://www.metal-archives.com/bands/Artilharia/109620" TargetMode="External"/><Relationship Id="rId7825" Type="http://schemas.openxmlformats.org/officeDocument/2006/relationships/hyperlink" Target="https://www.metal-archives.com/bands/Artilleria/3540423467" TargetMode="External"/><Relationship Id="rId7826" Type="http://schemas.openxmlformats.org/officeDocument/2006/relationships/hyperlink" Target="https://www.metal-archives.com/bands/Artilleria_Infernal/3540327408" TargetMode="External"/><Relationship Id="rId7827" Type="http://schemas.openxmlformats.org/officeDocument/2006/relationships/hyperlink" Target="https://www.metal-archives.com/bands/Artiller%C3%ADa_Mutante/3540416581" TargetMode="External"/><Relationship Id="rId7828" Type="http://schemas.openxmlformats.org/officeDocument/2006/relationships/hyperlink" Target="https://www.metal-archives.com/bands/Artillerie/3540265766" TargetMode="External"/><Relationship Id="rId7829" Type="http://schemas.openxmlformats.org/officeDocument/2006/relationships/hyperlink" Target="https://www.metal-archives.com/bands/Artillery/249" TargetMode="External"/><Relationship Id="rId9815" Type="http://schemas.openxmlformats.org/officeDocument/2006/relationships/hyperlink" Target="https://www.metal-archives.com/bands/Avenge_the_Throne/3540358028" TargetMode="External"/><Relationship Id="rId9816" Type="http://schemas.openxmlformats.org/officeDocument/2006/relationships/hyperlink" Target="https://www.metal-archives.com/bands/Avenge_Thee/119594" TargetMode="External"/><Relationship Id="rId9817" Type="http://schemas.openxmlformats.org/officeDocument/2006/relationships/hyperlink" Target="https://www.metal-archives.com/bands/Avengeance/115973" TargetMode="External"/><Relationship Id="rId4600" Type="http://schemas.openxmlformats.org/officeDocument/2006/relationships/hyperlink" Target="https://www.metal-archives.com/bands/Anam_Cara/3540318137" TargetMode="External"/><Relationship Id="rId4601" Type="http://schemas.openxmlformats.org/officeDocument/2006/relationships/hyperlink" Target="https://www.metal-archives.com/bands/Anam%27Kara/3540418028" TargetMode="External"/><Relationship Id="rId4602" Type="http://schemas.openxmlformats.org/officeDocument/2006/relationships/hyperlink" Target="https://www.metal-archives.com/bands/Anamn%C3%A8se/3540358686" TargetMode="External"/><Relationship Id="rId4603" Type="http://schemas.openxmlformats.org/officeDocument/2006/relationships/hyperlink" Target="https://www.metal-archives.com/bands/Anamnesi/3540319364" TargetMode="External"/><Relationship Id="rId4604" Type="http://schemas.openxmlformats.org/officeDocument/2006/relationships/hyperlink" Target="https://www.metal-archives.com/bands/An%C3%A1mnesis/3540303341" TargetMode="External"/><Relationship Id="rId4605" Type="http://schemas.openxmlformats.org/officeDocument/2006/relationships/hyperlink" Target="https://www.metal-archives.com/bands/Anam%C3%BA/51031" TargetMode="External"/><Relationship Id="rId4606" Type="http://schemas.openxmlformats.org/officeDocument/2006/relationships/hyperlink" Target="https://www.metal-archives.com/bands/Ananke/86627" TargetMode="External"/><Relationship Id="rId4607" Type="http://schemas.openxmlformats.org/officeDocument/2006/relationships/hyperlink" Target="https://www.metal-archives.com/bands/Ananta/3540274544" TargetMode="External"/><Relationship Id="rId4608" Type="http://schemas.openxmlformats.org/officeDocument/2006/relationships/hyperlink" Target="https://www.metal-archives.com/bands/Anaon/3027" TargetMode="External"/><Relationship Id="rId4609" Type="http://schemas.openxmlformats.org/officeDocument/2006/relationships/hyperlink" Target="https://www.metal-archives.com/bands/Anaon_Koll/100917" TargetMode="External"/><Relationship Id="rId8860" Type="http://schemas.openxmlformats.org/officeDocument/2006/relationships/hyperlink" Target="https://www.metal-archives.com/bands/At_the_Seams/3540385892" TargetMode="External"/><Relationship Id="rId8861" Type="http://schemas.openxmlformats.org/officeDocument/2006/relationships/hyperlink" Target="https://www.metal-archives.com/bands/At_the_Sky/41815" TargetMode="External"/><Relationship Id="rId8862" Type="http://schemas.openxmlformats.org/officeDocument/2006/relationships/hyperlink" Target="https://www.metal-archives.com/bands/At_the_Throne_of_Judgment/97447" TargetMode="External"/><Relationship Id="rId8863" Type="http://schemas.openxmlformats.org/officeDocument/2006/relationships/hyperlink" Target="https://www.metal-archives.com/bands/At_Time_Dementia/100949" TargetMode="External"/><Relationship Id="rId5640" Type="http://schemas.openxmlformats.org/officeDocument/2006/relationships/hyperlink" Target="https://www.metal-archives.com/bands/Anoreksi/3540352229" TargetMode="External"/><Relationship Id="rId5641" Type="http://schemas.openxmlformats.org/officeDocument/2006/relationships/hyperlink" Target="https://www.metal-archives.com/bands/Anorexia/5382" TargetMode="External"/><Relationship Id="rId5642" Type="http://schemas.openxmlformats.org/officeDocument/2006/relationships/hyperlink" Target="https://www.metal-archives.com/bands/Anorexia/27681" TargetMode="External"/><Relationship Id="rId5643" Type="http://schemas.openxmlformats.org/officeDocument/2006/relationships/hyperlink" Target="https://www.metal-archives.com/bands/Anorexia_Nervosa/2171" TargetMode="External"/><Relationship Id="rId5644" Type="http://schemas.openxmlformats.org/officeDocument/2006/relationships/hyperlink" Target="https://www.metal-archives.com/bands/Anorexic_Cannibals/85966" TargetMode="External"/><Relationship Id="rId5645" Type="http://schemas.openxmlformats.org/officeDocument/2006/relationships/hyperlink" Target="https://www.metal-archives.com/bands/Anorganic/3540397339" TargetMode="External"/><Relationship Id="rId5646" Type="http://schemas.openxmlformats.org/officeDocument/2006/relationships/hyperlink" Target="https://www.metal-archives.com/bands/Anorgasm/3540388017" TargetMode="External"/><Relationship Id="rId5647" Type="http://schemas.openxmlformats.org/officeDocument/2006/relationships/hyperlink" Target="https://www.metal-archives.com/bands/Anorimoi/3540267297" TargetMode="External"/><Relationship Id="rId5648" Type="http://schemas.openxmlformats.org/officeDocument/2006/relationships/hyperlink" Target="https://www.metal-archives.com/bands/Anorkia/3540354118" TargetMode="External"/><Relationship Id="rId5649" Type="http://schemas.openxmlformats.org/officeDocument/2006/relationships/hyperlink" Target="https://www.metal-archives.com/bands/Anorma/3540302305" TargetMode="External"/><Relationship Id="rId8864" Type="http://schemas.openxmlformats.org/officeDocument/2006/relationships/hyperlink" Target="https://www.metal-archives.com/bands/At_Vance/1545" TargetMode="External"/><Relationship Id="rId8865" Type="http://schemas.openxmlformats.org/officeDocument/2006/relationships/hyperlink" Target="https://www.metal-archives.com/bands/At_War/648" TargetMode="External"/><Relationship Id="rId8866" Type="http://schemas.openxmlformats.org/officeDocument/2006/relationships/hyperlink" Target="https://www.metal-archives.com/bands/At_War_with_Gods/68999" TargetMode="External"/><Relationship Id="rId2420" Type="http://schemas.openxmlformats.org/officeDocument/2006/relationships/hyperlink" Target="https://www.metal-archives.com/bands/Agasfer/107072" TargetMode="External"/><Relationship Id="rId2421" Type="http://schemas.openxmlformats.org/officeDocument/2006/relationships/hyperlink" Target="https://www.metal-archives.com/bands/Agata/3540338836" TargetMode="External"/><Relationship Id="rId2422" Type="http://schemas.openxmlformats.org/officeDocument/2006/relationships/hyperlink" Target="https://www.metal-archives.com/bands/Agatar/3540389783" TargetMode="External"/><Relationship Id="rId2423" Type="http://schemas.openxmlformats.org/officeDocument/2006/relationships/hyperlink" Target="https://www.metal-archives.com/bands/Agate/121118" TargetMode="External"/><Relationship Id="rId2424" Type="http://schemas.openxmlformats.org/officeDocument/2006/relationships/hyperlink" Target="https://www.metal-archives.com/bands/Agatha_Bones/3540296355" TargetMode="External"/><Relationship Id="rId2425" Type="http://schemas.openxmlformats.org/officeDocument/2006/relationships/hyperlink" Target="https://www.metal-archives.com/bands/Agathion/24944" TargetMode="External"/><Relationship Id="rId2426" Type="http://schemas.openxmlformats.org/officeDocument/2006/relationships/hyperlink" Target="https://www.metal-archives.com/bands/Agathocles/2649" TargetMode="External"/><Relationship Id="rId2427" Type="http://schemas.openxmlformats.org/officeDocument/2006/relationships/hyperlink" Target="https://www.metal-archives.com/bands/Agathodaimon/412" TargetMode="External"/><Relationship Id="rId2428" Type="http://schemas.openxmlformats.org/officeDocument/2006/relationships/hyperlink" Target="https://www.metal-archives.com/bands/Agathothodion/83306" TargetMode="External"/><Relationship Id="rId2429" Type="http://schemas.openxmlformats.org/officeDocument/2006/relationships/hyperlink" Target="https://www.metal-archives.com/bands/Agatta/15949" TargetMode="External"/><Relationship Id="rId840" Type="http://schemas.openxmlformats.org/officeDocument/2006/relationships/hyperlink" Target="https://www.metal-archives.com/bands/Abraxis/3540321336" TargetMode="External"/><Relationship Id="rId841" Type="http://schemas.openxmlformats.org/officeDocument/2006/relationships/hyperlink" Target="https://www.metal-archives.com/bands/Abraxxas/3540381516" TargetMode="External"/><Relationship Id="rId842" Type="http://schemas.openxmlformats.org/officeDocument/2006/relationships/hyperlink" Target="https://www.metal-archives.com/bands/Abrazura/3540374215" TargetMode="External"/><Relationship Id="rId843" Type="http://schemas.openxmlformats.org/officeDocument/2006/relationships/hyperlink" Target="https://www.metal-archives.com/bands/Abreacci%C3%B3n/3540384423" TargetMode="External"/><Relationship Id="rId844" Type="http://schemas.openxmlformats.org/officeDocument/2006/relationships/hyperlink" Target="https://www.metal-archives.com/bands/Abreast/107521" TargetMode="External"/><Relationship Id="rId845" Type="http://schemas.openxmlformats.org/officeDocument/2006/relationships/hyperlink" Target="https://www.metal-archives.com/bands/Abrego/3540332184" TargetMode="External"/><Relationship Id="rId846" Type="http://schemas.openxmlformats.org/officeDocument/2006/relationships/hyperlink" Target="https://www.metal-archives.com/bands/Abrekadaver/3540306565" TargetMode="External"/><Relationship Id="rId847" Type="http://schemas.openxmlformats.org/officeDocument/2006/relationships/hyperlink" Target="https://www.metal-archives.com/bands/Abril/3540281815" TargetMode="External"/><Relationship Id="rId848" Type="http://schemas.openxmlformats.org/officeDocument/2006/relationships/hyperlink" Target="https://www.metal-archives.com/bands/Abrin/3540367240" TargetMode="External"/><Relationship Id="rId849" Type="http://schemas.openxmlformats.org/officeDocument/2006/relationships/hyperlink" Target="https://www.metal-archives.com/bands/Abriosis/128687" TargetMode="External"/><Relationship Id="rId3460" Type="http://schemas.openxmlformats.org/officeDocument/2006/relationships/hyperlink" Target="https://www.metal-archives.com/bands/Alien_Syndrome_777/3540294053" TargetMode="External"/><Relationship Id="rId3461" Type="http://schemas.openxmlformats.org/officeDocument/2006/relationships/hyperlink" Target="https://www.metal-archives.com/bands/Alienacja/52550" TargetMode="External"/><Relationship Id="rId3462" Type="http://schemas.openxmlformats.org/officeDocument/2006/relationships/hyperlink" Target="https://www.metal-archives.com/bands/Alienante_Damnation/3540341881" TargetMode="External"/><Relationship Id="rId3463" Type="http://schemas.openxmlformats.org/officeDocument/2006/relationships/hyperlink" Target="https://www.metal-archives.com/bands/Alienated/90193" TargetMode="External"/><Relationship Id="rId3464" Type="http://schemas.openxmlformats.org/officeDocument/2006/relationships/hyperlink" Target="https://www.metal-archives.com/bands/Alienation/69299" TargetMode="External"/><Relationship Id="rId3465" Type="http://schemas.openxmlformats.org/officeDocument/2006/relationships/hyperlink" Target="https://www.metal-archives.com/bands/Alienation/3540421607" TargetMode="External"/><Relationship Id="rId3466" Type="http://schemas.openxmlformats.org/officeDocument/2006/relationships/hyperlink" Target="https://www.metal-archives.com/bands/Alienation_Cold/61476" TargetMode="External"/><Relationship Id="rId3467" Type="http://schemas.openxmlformats.org/officeDocument/2006/relationships/hyperlink" Target="https://www.metal-archives.com/bands/Alienation_Mental/2767" TargetMode="External"/><Relationship Id="rId3468" Type="http://schemas.openxmlformats.org/officeDocument/2006/relationships/hyperlink" Target="https://www.metal-archives.com/bands/Alienchrist/3977" TargetMode="External"/><Relationship Id="rId3469" Type="http://schemas.openxmlformats.org/officeDocument/2006/relationships/hyperlink" Target="https://www.metal-archives.com/bands/Aliengates/7818" TargetMode="External"/><Relationship Id="rId6680" Type="http://schemas.openxmlformats.org/officeDocument/2006/relationships/hyperlink" Target="https://www.metal-archives.com/bands/Aratron/17030" TargetMode="External"/><Relationship Id="rId6681" Type="http://schemas.openxmlformats.org/officeDocument/2006/relationships/hyperlink" Target="https://www.metal-archives.com/bands/AraVan/3540337789" TargetMode="External"/><Relationship Id="rId6682" Type="http://schemas.openxmlformats.org/officeDocument/2006/relationships/hyperlink" Target="https://www.metal-archives.com/bands/Arawn/35357" TargetMode="External"/><Relationship Id="rId6683" Type="http://schemas.openxmlformats.org/officeDocument/2006/relationships/hyperlink" Target="https://www.metal-archives.com/bands/Arawn/40823" TargetMode="External"/><Relationship Id="rId6684" Type="http://schemas.openxmlformats.org/officeDocument/2006/relationships/hyperlink" Target="https://www.metal-archives.com/bands/Arawn/94671" TargetMode="External"/><Relationship Id="rId6685" Type="http://schemas.openxmlformats.org/officeDocument/2006/relationships/hyperlink" Target="https://www.metal-archives.com/bands/Araxa/73767" TargetMode="External"/><Relationship Id="rId6686" Type="http://schemas.openxmlformats.org/officeDocument/2006/relationships/hyperlink" Target="https://www.metal-archives.com/bands/Araxas/3540286733" TargetMode="External"/><Relationship Id="rId6687" Type="http://schemas.openxmlformats.org/officeDocument/2006/relationships/hyperlink" Target="https://www.metal-archives.com/bands/Arayana/3540423062" TargetMode="External"/><Relationship Id="rId6688" Type="http://schemas.openxmlformats.org/officeDocument/2006/relationships/hyperlink" Target="https://www.metal-archives.com/bands/Arbach/96828" TargetMode="External"/><Relationship Id="rId6689" Type="http://schemas.openxmlformats.org/officeDocument/2006/relationships/hyperlink" Target="https://www.metal-archives.com/bands/Arbalest/3540340425" TargetMode="External"/><Relationship Id="rId8867" Type="http://schemas.openxmlformats.org/officeDocument/2006/relationships/hyperlink" Target="https://www.metal-archives.com/bands/At_War_with_Self/34679" TargetMode="External"/><Relationship Id="rId1280" Type="http://schemas.openxmlformats.org/officeDocument/2006/relationships/hyperlink" Target="https://www.metal-archives.com/bands/Accept/198" TargetMode="External"/><Relationship Id="rId1281" Type="http://schemas.openxmlformats.org/officeDocument/2006/relationships/hyperlink" Target="https://www.metal-archives.com/bands/Accept_Death/73556" TargetMode="External"/><Relationship Id="rId1282" Type="http://schemas.openxmlformats.org/officeDocument/2006/relationships/hyperlink" Target="https://www.metal-archives.com/bands/Acceptus_Noctifer/8594" TargetMode="External"/><Relationship Id="rId1283" Type="http://schemas.openxmlformats.org/officeDocument/2006/relationships/hyperlink" Target="https://www.metal-archives.com/bands/Accersitus/120943" TargetMode="External"/><Relationship Id="rId1284" Type="http://schemas.openxmlformats.org/officeDocument/2006/relationships/hyperlink" Target="https://www.metal-archives.com/bands/Access/3540297669" TargetMode="External"/><Relationship Id="rId1285" Type="http://schemas.openxmlformats.org/officeDocument/2006/relationships/hyperlink" Target="https://www.metal-archives.com/bands/Access_Beyond/38636" TargetMode="External"/><Relationship Id="rId1286" Type="http://schemas.openxmlformats.org/officeDocument/2006/relationships/hyperlink" Target="https://www.metal-archives.com/bands/Access_Denied/95639" TargetMode="External"/><Relationship Id="rId1287" Type="http://schemas.openxmlformats.org/officeDocument/2006/relationships/hyperlink" Target="https://www.metal-archives.com/bands/Access_Denied/109763" TargetMode="External"/><Relationship Id="rId1288" Type="http://schemas.openxmlformats.org/officeDocument/2006/relationships/hyperlink" Target="https://www.metal-archives.com/bands/Access_Denied/36839" TargetMode="External"/><Relationship Id="rId1289" Type="http://schemas.openxmlformats.org/officeDocument/2006/relationships/hyperlink" Target="https://www.metal-archives.com/bands/Accessory/2421" TargetMode="External"/><Relationship Id="rId8868" Type="http://schemas.openxmlformats.org/officeDocument/2006/relationships/hyperlink" Target="https://www.metal-archives.com/bands/At_War_with_Shadows/3540364511" TargetMode="External"/><Relationship Id="rId8869" Type="http://schemas.openxmlformats.org/officeDocument/2006/relationships/hyperlink" Target="https://www.metal-archives.com/bands/At_Winter%27s_End/10141" TargetMode="External"/><Relationship Id="rId9818" Type="http://schemas.openxmlformats.org/officeDocument/2006/relationships/hyperlink" Target="https://www.metal-archives.com/bands/Avenger/16547" TargetMode="External"/><Relationship Id="rId9819" Type="http://schemas.openxmlformats.org/officeDocument/2006/relationships/hyperlink" Target="https://www.metal-archives.com/bands/Avenger/1201" TargetMode="External"/><Relationship Id="rId9820" Type="http://schemas.openxmlformats.org/officeDocument/2006/relationships/hyperlink" Target="https://www.metal-archives.com/bands/Avenger/1985" TargetMode="External"/><Relationship Id="rId9821" Type="http://schemas.openxmlformats.org/officeDocument/2006/relationships/hyperlink" Target="https://www.metal-archives.com/bands/Avenger/1535" TargetMode="External"/><Relationship Id="rId9822" Type="http://schemas.openxmlformats.org/officeDocument/2006/relationships/hyperlink" Target="https://www.metal-archives.com/bands/Avenger_Kills/3540377434" TargetMode="External"/><Relationship Id="rId9823" Type="http://schemas.openxmlformats.org/officeDocument/2006/relationships/hyperlink" Target="https://www.metal-archives.com/bands/Avenger_of_Blood/6461" TargetMode="External"/><Relationship Id="rId9824" Type="http://schemas.openxmlformats.org/officeDocument/2006/relationships/hyperlink" Target="https://www.metal-archives.com/bands/Avengeus/3540407201" TargetMode="External"/><Relationship Id="rId9825" Type="http://schemas.openxmlformats.org/officeDocument/2006/relationships/hyperlink" Target="https://www.metal-archives.com/bands/Avenging_Angels/30597" TargetMode="External"/><Relationship Id="rId7830" Type="http://schemas.openxmlformats.org/officeDocument/2006/relationships/hyperlink" Target="https://www.metal-archives.com/bands/Artillery_Breath/3540293880" TargetMode="External"/><Relationship Id="rId7831" Type="http://schemas.openxmlformats.org/officeDocument/2006/relationships/hyperlink" Target="https://www.metal-archives.com/bands/Artillery_Hell/27027" TargetMode="External"/><Relationship Id="rId7832" Type="http://schemas.openxmlformats.org/officeDocument/2006/relationships/hyperlink" Target="https://www.metal-archives.com/bands/Artimus_Pyledriver/45833" TargetMode="External"/><Relationship Id="rId7833" Type="http://schemas.openxmlformats.org/officeDocument/2006/relationships/hyperlink" Target="https://www.metal-archives.com/bands/Artirilium/34601" TargetMode="External"/><Relationship Id="rId7834" Type="http://schemas.openxmlformats.org/officeDocument/2006/relationships/hyperlink" Target="https://www.metal-archives.com/bands/Artisan/1219" TargetMode="External"/><Relationship Id="rId7835" Type="http://schemas.openxmlformats.org/officeDocument/2006/relationships/hyperlink" Target="https://www.metal-archives.com/bands/Artisian/36140" TargetMode="External"/><Relationship Id="rId7836" Type="http://schemas.openxmlformats.org/officeDocument/2006/relationships/hyperlink" Target="https://www.metal-archives.com/bands/Artists_Are_Idiots/3540374611" TargetMode="External"/><Relationship Id="rId7837" Type="http://schemas.openxmlformats.org/officeDocument/2006/relationships/hyperlink" Target="https://www.metal-archives.com/bands/Artists_of_War/3540325234" TargetMode="External"/><Relationship Id="rId7838" Type="http://schemas.openxmlformats.org/officeDocument/2006/relationships/hyperlink" Target="https://www.metal-archives.com/bands/Artizan/3540312855" TargetMode="External"/><Relationship Id="rId7839" Type="http://schemas.openxmlformats.org/officeDocument/2006/relationships/hyperlink" Target="https://www.metal-archives.com/bands/Artizan/3540336049" TargetMode="External"/><Relationship Id="rId9826" Type="http://schemas.openxmlformats.org/officeDocument/2006/relationships/hyperlink" Target="https://www.metal-archives.com/bands/Avenguard/3540360089" TargetMode="External"/><Relationship Id="rId9827" Type="http://schemas.openxmlformats.org/officeDocument/2006/relationships/hyperlink" Target="https://www.metal-archives.com/bands/Avenida_XxX/3540387241" TargetMode="External"/><Relationship Id="rId9828" Type="http://schemas.openxmlformats.org/officeDocument/2006/relationships/hyperlink" Target="https://www.metal-archives.com/bands/Avenie/3540357326" TargetMode="External"/><Relationship Id="rId4610" Type="http://schemas.openxmlformats.org/officeDocument/2006/relationships/hyperlink" Target="https://www.metal-archives.com/bands/Anaphilaxy/32281" TargetMode="External"/><Relationship Id="rId4611" Type="http://schemas.openxmlformats.org/officeDocument/2006/relationships/hyperlink" Target="https://www.metal-archives.com/bands/Anaphora/3540325044" TargetMode="External"/><Relationship Id="rId4612" Type="http://schemas.openxmlformats.org/officeDocument/2006/relationships/hyperlink" Target="https://www.metal-archives.com/bands/Anaphora/115424" TargetMode="External"/><Relationship Id="rId4613" Type="http://schemas.openxmlformats.org/officeDocument/2006/relationships/hyperlink" Target="https://www.metal-archives.com/bands/Anaphylactic_Shock/3540255566" TargetMode="External"/><Relationship Id="rId4614" Type="http://schemas.openxmlformats.org/officeDocument/2006/relationships/hyperlink" Target="https://www.metal-archives.com/bands/Anapilis/42774" TargetMode="External"/><Relationship Id="rId4615" Type="http://schemas.openxmlformats.org/officeDocument/2006/relationships/hyperlink" Target="https://www.metal-archives.com/bands/Anaplasmataceae/3540418603" TargetMode="External"/><Relationship Id="rId4616" Type="http://schemas.openxmlformats.org/officeDocument/2006/relationships/hyperlink" Target="https://www.metal-archives.com/bands/Anar/3540340576" TargetMode="External"/><Relationship Id="rId4617" Type="http://schemas.openxmlformats.org/officeDocument/2006/relationships/hyperlink" Target="https://www.metal-archives.com/bands/Anarazel/2941" TargetMode="External"/><Relationship Id="rId4618" Type="http://schemas.openxmlformats.org/officeDocument/2006/relationships/hyperlink" Target="https://www.metal-archives.com/bands/Anarca/94702" TargetMode="External"/><Relationship Id="rId4619" Type="http://schemas.openxmlformats.org/officeDocument/2006/relationships/hyperlink" Target="https://www.metal-archives.com/bands/Anarchadia/3540366855" TargetMode="External"/><Relationship Id="rId8870" Type="http://schemas.openxmlformats.org/officeDocument/2006/relationships/hyperlink" Target="https://www.metal-archives.com/bands/At-Mortem/54277" TargetMode="External"/><Relationship Id="rId8871" Type="http://schemas.openxmlformats.org/officeDocument/2006/relationships/hyperlink" Target="https://www.metal-archives.com/bands/Ata_D%E2%80%99arc/45980" TargetMode="External"/><Relationship Id="rId8872" Type="http://schemas.openxmlformats.org/officeDocument/2006/relationships/hyperlink" Target="https://www.metal-archives.com/bands/Ataatmath/3540361570" TargetMode="External"/><Relationship Id="rId8873" Type="http://schemas.openxmlformats.org/officeDocument/2006/relationships/hyperlink" Target="https://www.metal-archives.com/bands/Atacama/62746" TargetMode="External"/><Relationship Id="rId5650" Type="http://schemas.openxmlformats.org/officeDocument/2006/relationships/hyperlink" Target="https://www.metal-archives.com/bands/Anorrectal_Protuberance/31997" TargetMode="External"/><Relationship Id="rId5651" Type="http://schemas.openxmlformats.org/officeDocument/2006/relationships/hyperlink" Target="https://www.metal-archives.com/bands/Anosia/3540416149" TargetMode="External"/><Relationship Id="rId5652" Type="http://schemas.openxmlformats.org/officeDocument/2006/relationships/hyperlink" Target="https://www.metal-archives.com/bands/Another/85440" TargetMode="External"/><Relationship Id="rId5653" Type="http://schemas.openxmlformats.org/officeDocument/2006/relationships/hyperlink" Target="https://www.metal-archives.com/bands/Another_D.K./111372" TargetMode="External"/><Relationship Id="rId5654" Type="http://schemas.openxmlformats.org/officeDocument/2006/relationships/hyperlink" Target="https://www.metal-archives.com/bands/Another_Dawn_Comes/3540348605" TargetMode="External"/><Relationship Id="rId5655" Type="http://schemas.openxmlformats.org/officeDocument/2006/relationships/hyperlink" Target="https://www.metal-archives.com/bands/Another_Day/35733" TargetMode="External"/><Relationship Id="rId5656" Type="http://schemas.openxmlformats.org/officeDocument/2006/relationships/hyperlink" Target="https://www.metal-archives.com/bands/Another_Day_Will_Come/3540328766" TargetMode="External"/><Relationship Id="rId5657" Type="http://schemas.openxmlformats.org/officeDocument/2006/relationships/hyperlink" Target="https://www.metal-archives.com/bands/Another_Destiny_Project/3540344702" TargetMode="External"/><Relationship Id="rId5658" Type="http://schemas.openxmlformats.org/officeDocument/2006/relationships/hyperlink" Target="https://www.metal-archives.com/bands/Another_Dimension/3540392086" TargetMode="External"/><Relationship Id="rId5659" Type="http://schemas.openxmlformats.org/officeDocument/2006/relationships/hyperlink" Target="https://www.metal-archives.com/bands/Another_Dying_Democracy/61041" TargetMode="External"/><Relationship Id="rId8874" Type="http://schemas.openxmlformats.org/officeDocument/2006/relationships/hyperlink" Target="https://www.metal-archives.com/bands/Atacama_Death_Experience/3540373463" TargetMode="External"/><Relationship Id="rId8875" Type="http://schemas.openxmlformats.org/officeDocument/2006/relationships/hyperlink" Target="https://www.metal-archives.com/bands/Atacke_Nuclear/3540269310" TargetMode="External"/><Relationship Id="rId8876" Type="http://schemas.openxmlformats.org/officeDocument/2006/relationships/hyperlink" Target="https://www.metal-archives.com/bands/Ataglance/106724" TargetMode="External"/><Relationship Id="rId2430" Type="http://schemas.openxmlformats.org/officeDocument/2006/relationships/hyperlink" Target="https://www.metal-archives.com/bands/Agatus/935" TargetMode="External"/><Relationship Id="rId2431" Type="http://schemas.openxmlformats.org/officeDocument/2006/relationships/hyperlink" Target="https://www.metal-archives.com/bands/Agaurez/8934" TargetMode="External"/><Relationship Id="rId2432" Type="http://schemas.openxmlformats.org/officeDocument/2006/relationships/hyperlink" Target="https://www.metal-archives.com/bands/Agav%C3%A8_Maize/3540342966" TargetMode="External"/><Relationship Id="rId2433" Type="http://schemas.openxmlformats.org/officeDocument/2006/relationships/hyperlink" Target="https://www.metal-archives.com/bands/Agazah/3540314100" TargetMode="External"/><Relationship Id="rId2434" Type="http://schemas.openxmlformats.org/officeDocument/2006/relationships/hyperlink" Target="https://www.metal-archives.com/bands/Agazgul/96499" TargetMode="External"/><Relationship Id="rId2435" Type="http://schemas.openxmlformats.org/officeDocument/2006/relationships/hyperlink" Target="https://www.metal-archives.com/bands/Agazul/3540424824" TargetMode="External"/><Relationship Id="rId2436" Type="http://schemas.openxmlformats.org/officeDocument/2006/relationships/hyperlink" Target="https://www.metal-archives.com/bands/Agdistis/3540356546" TargetMode="External"/><Relationship Id="rId2437" Type="http://schemas.openxmlformats.org/officeDocument/2006/relationships/hyperlink" Target="https://www.metal-archives.com/bands/The_Age/51954" TargetMode="External"/><Relationship Id="rId2438" Type="http://schemas.openxmlformats.org/officeDocument/2006/relationships/hyperlink" Target="https://www.metal-archives.com/bands/Age_Limit_20/3540364977" TargetMode="External"/><Relationship Id="rId2439" Type="http://schemas.openxmlformats.org/officeDocument/2006/relationships/hyperlink" Target="https://www.metal-archives.com/bands/Age_of_Aggression/92115" TargetMode="External"/><Relationship Id="rId850" Type="http://schemas.openxmlformats.org/officeDocument/2006/relationships/hyperlink" Target="https://www.metal-archives.com/bands/Abrogar/73685" TargetMode="External"/><Relationship Id="rId851" Type="http://schemas.openxmlformats.org/officeDocument/2006/relationships/hyperlink" Target="https://www.metal-archives.com/bands/Abrogate/3540284816" TargetMode="External"/><Relationship Id="rId852" Type="http://schemas.openxmlformats.org/officeDocument/2006/relationships/hyperlink" Target="https://www.metal-archives.com/bands/Abrogation/1203" TargetMode="External"/><Relationship Id="rId853" Type="http://schemas.openxmlformats.org/officeDocument/2006/relationships/hyperlink" Target="https://www.metal-archives.com/bands/Abrupt/3540304806" TargetMode="External"/><Relationship Id="rId854" Type="http://schemas.openxmlformats.org/officeDocument/2006/relationships/hyperlink" Target="https://www.metal-archives.com/bands/Abrupt_Demise/3540367517" TargetMode="External"/><Relationship Id="rId855" Type="http://schemas.openxmlformats.org/officeDocument/2006/relationships/hyperlink" Target="https://www.metal-archives.com/bands/Abruption/3540292308" TargetMode="External"/><Relationship Id="rId856" Type="http://schemas.openxmlformats.org/officeDocument/2006/relationships/hyperlink" Target="https://www.metal-archives.com/bands/Abruptum/1127" TargetMode="External"/><Relationship Id="rId857" Type="http://schemas.openxmlformats.org/officeDocument/2006/relationships/hyperlink" Target="https://www.metal-archives.com/bands/Abryllian/3540322681" TargetMode="External"/><Relationship Id="rId858" Type="http://schemas.openxmlformats.org/officeDocument/2006/relationships/hyperlink" Target="https://www.metal-archives.com/bands/Abs_Conditus/3346" TargetMode="External"/><Relationship Id="rId859" Type="http://schemas.openxmlformats.org/officeDocument/2006/relationships/hyperlink" Target="https://www.metal-archives.com/bands/Abscendent/3540406566" TargetMode="External"/><Relationship Id="rId3470" Type="http://schemas.openxmlformats.org/officeDocument/2006/relationships/hyperlink" Target="https://www.metal-archives.com/bands/Aliens/108146" TargetMode="External"/><Relationship Id="rId3471" Type="http://schemas.openxmlformats.org/officeDocument/2006/relationships/hyperlink" Target="https://www.metal-archives.com/bands/Aliens_Will_Back/3540324312" TargetMode="External"/><Relationship Id="rId3472" Type="http://schemas.openxmlformats.org/officeDocument/2006/relationships/hyperlink" Target="https://www.metal-archives.com/bands/AlienZ/3540275509" TargetMode="External"/><Relationship Id="rId3473" Type="http://schemas.openxmlformats.org/officeDocument/2006/relationships/hyperlink" Target="https://www.metal-archives.com/bands/Alieson/3540283348" TargetMode="External"/><Relationship Id="rId3474" Type="http://schemas.openxmlformats.org/officeDocument/2006/relationships/hyperlink" Target="https://www.metal-archives.com/bands/Aligeria/3540389839" TargetMode="External"/><Relationship Id="rId3475" Type="http://schemas.openxmlformats.org/officeDocument/2006/relationships/hyperlink" Target="https://www.metal-archives.com/bands/Alighieri/3540255320" TargetMode="External"/><Relationship Id="rId3476" Type="http://schemas.openxmlformats.org/officeDocument/2006/relationships/hyperlink" Target="https://www.metal-archives.com/bands/Alight/127074" TargetMode="External"/><Relationship Id="rId3477" Type="http://schemas.openxmlformats.org/officeDocument/2006/relationships/hyperlink" Target="https://www.metal-archives.com/bands/Alignak/39907" TargetMode="External"/><Relationship Id="rId3478" Type="http://schemas.openxmlformats.org/officeDocument/2006/relationships/hyperlink" Target="https://www.metal-archives.com/bands/Alion_Andersson/3540404880" TargetMode="External"/><Relationship Id="rId3479" Type="http://schemas.openxmlformats.org/officeDocument/2006/relationships/hyperlink" Target="https://www.metal-archives.com/bands/Alioth/23136" TargetMode="External"/><Relationship Id="rId6690" Type="http://schemas.openxmlformats.org/officeDocument/2006/relationships/hyperlink" Target="https://www.metal-archives.com/bands/Arbiter/84022" TargetMode="External"/><Relationship Id="rId6691" Type="http://schemas.openxmlformats.org/officeDocument/2006/relationships/hyperlink" Target="https://www.metal-archives.com/bands/Arbiter_of_Conceit/46096" TargetMode="External"/><Relationship Id="rId6692" Type="http://schemas.openxmlformats.org/officeDocument/2006/relationships/hyperlink" Target="https://www.metal-archives.com/bands/Arbitrary/3540363559" TargetMode="External"/><Relationship Id="rId6693" Type="http://schemas.openxmlformats.org/officeDocument/2006/relationships/hyperlink" Target="https://www.metal-archives.com/bands/Arbitrary_Element/61870" TargetMode="External"/><Relationship Id="rId6694" Type="http://schemas.openxmlformats.org/officeDocument/2006/relationships/hyperlink" Target="https://www.metal-archives.com/bands/Arbitrater/2471" TargetMode="External"/><Relationship Id="rId6695" Type="http://schemas.openxmlformats.org/officeDocument/2006/relationships/hyperlink" Target="https://www.metal-archives.com/bands/Arbitrator/3540335449" TargetMode="External"/><Relationship Id="rId6696" Type="http://schemas.openxmlformats.org/officeDocument/2006/relationships/hyperlink" Target="https://www.metal-archives.com/bands/Arbitrator/45703" TargetMode="External"/><Relationship Id="rId6697" Type="http://schemas.openxmlformats.org/officeDocument/2006/relationships/hyperlink" Target="https://www.metal-archives.com/bands/Arbitrator/3540413147" TargetMode="External"/><Relationship Id="rId6698" Type="http://schemas.openxmlformats.org/officeDocument/2006/relationships/hyperlink" Target="https://www.metal-archives.com/bands/Arbitrator/16623" TargetMode="External"/><Relationship Id="rId6699" Type="http://schemas.openxmlformats.org/officeDocument/2006/relationships/hyperlink" Target="https://www.metal-archives.com/bands/Arbitrium/54001" TargetMode="External"/><Relationship Id="rId8877" Type="http://schemas.openxmlformats.org/officeDocument/2006/relationships/hyperlink" Target="https://www.metal-archives.com/bands/Atak/3540354534" TargetMode="External"/><Relationship Id="rId1290" Type="http://schemas.openxmlformats.org/officeDocument/2006/relationships/hyperlink" Target="https://www.metal-archives.com/bands/Accid_Reign/84856" TargetMode="External"/><Relationship Id="rId1291" Type="http://schemas.openxmlformats.org/officeDocument/2006/relationships/hyperlink" Target="https://www.metal-archives.com/bands/The_Accident/90216" TargetMode="External"/><Relationship Id="rId1292" Type="http://schemas.openxmlformats.org/officeDocument/2006/relationships/hyperlink" Target="https://www.metal-archives.com/bands/Accident/47526" TargetMode="External"/><Relationship Id="rId1293" Type="http://schemas.openxmlformats.org/officeDocument/2006/relationships/hyperlink" Target="https://www.metal-archives.com/bands/Accidental_Death/25999" TargetMode="External"/><Relationship Id="rId1294" Type="http://schemas.openxmlformats.org/officeDocument/2006/relationships/hyperlink" Target="https://www.metal-archives.com/bands/Accidental_Death_Benefit/3540429667" TargetMode="External"/><Relationship Id="rId1295" Type="http://schemas.openxmlformats.org/officeDocument/2006/relationships/hyperlink" Target="https://www.metal-archives.com/bands/Accidental_Genocide/3540338940" TargetMode="External"/><Relationship Id="rId6800" Type="http://schemas.openxmlformats.org/officeDocument/2006/relationships/hyperlink" Target="https://www.metal-archives.com/bands/Arcanum/3540256539" TargetMode="External"/><Relationship Id="rId6801" Type="http://schemas.openxmlformats.org/officeDocument/2006/relationships/hyperlink" Target="https://www.metal-archives.com/bands/Arcanum/3540317819" TargetMode="External"/><Relationship Id="rId6802" Type="http://schemas.openxmlformats.org/officeDocument/2006/relationships/hyperlink" Target="https://www.metal-archives.com/bands/Arcanum/60292" TargetMode="External"/><Relationship Id="rId6803" Type="http://schemas.openxmlformats.org/officeDocument/2006/relationships/hyperlink" Target="https://www.metal-archives.com/bands/Arcanum/123540" TargetMode="External"/><Relationship Id="rId6804" Type="http://schemas.openxmlformats.org/officeDocument/2006/relationships/hyperlink" Target="https://www.metal-archives.com/bands/Arcanum/43166" TargetMode="External"/><Relationship Id="rId6805" Type="http://schemas.openxmlformats.org/officeDocument/2006/relationships/hyperlink" Target="https://www.metal-archives.com/bands/Arcanum/3540338172" TargetMode="External"/><Relationship Id="rId6806" Type="http://schemas.openxmlformats.org/officeDocument/2006/relationships/hyperlink" Target="https://www.metal-archives.com/bands/Arcanum_Inferi/3540304805" TargetMode="External"/><Relationship Id="rId6807" Type="http://schemas.openxmlformats.org/officeDocument/2006/relationships/hyperlink" Target="https://www.metal-archives.com/bands/Arcanum_Sanctum/3540301822" TargetMode="External"/><Relationship Id="rId6808" Type="http://schemas.openxmlformats.org/officeDocument/2006/relationships/hyperlink" Target="https://www.metal-archives.com/bands/Arcanum_XII/3540404806" TargetMode="External"/><Relationship Id="rId6809" Type="http://schemas.openxmlformats.org/officeDocument/2006/relationships/hyperlink" Target="https://www.metal-archives.com/bands/Arcanus/3540411916" TargetMode="External"/><Relationship Id="rId1296" Type="http://schemas.openxmlformats.org/officeDocument/2006/relationships/hyperlink" Target="https://www.metal-archives.com/bands/Accidental_Suicide/3540344080" TargetMode="External"/><Relationship Id="rId1297" Type="http://schemas.openxmlformats.org/officeDocument/2006/relationships/hyperlink" Target="https://www.metal-archives.com/bands/Accidental_Suicide/2422" TargetMode="External"/><Relationship Id="rId1298" Type="http://schemas.openxmlformats.org/officeDocument/2006/relationships/hyperlink" Target="https://www.metal-archives.com/bands/Accidentally_Murdered/3540379553" TargetMode="External"/><Relationship Id="rId1299" Type="http://schemas.openxmlformats.org/officeDocument/2006/relationships/hyperlink" Target="https://www.metal-archives.com/bands/Accidentals/23976" TargetMode="External"/><Relationship Id="rId7840" Type="http://schemas.openxmlformats.org/officeDocument/2006/relationships/hyperlink" Target="https://www.metal-archives.com/bands/Artkifice/3540382588" TargetMode="External"/><Relationship Id="rId7841" Type="http://schemas.openxmlformats.org/officeDocument/2006/relationships/hyperlink" Target="https://www.metal-archives.com/bands/Artkillery/3540307616" TargetMode="External"/><Relationship Id="rId7842" Type="http://schemas.openxmlformats.org/officeDocument/2006/relationships/hyperlink" Target="https://www.metal-archives.com/bands/Artlantica/3540362069" TargetMode="External"/><Relationship Id="rId7843" Type="http://schemas.openxmlformats.org/officeDocument/2006/relationships/hyperlink" Target="https://www.metal-archives.com/bands/Artless/3540268744" TargetMode="External"/><Relationship Id="rId7844" Type="http://schemas.openxmlformats.org/officeDocument/2006/relationships/hyperlink" Target="https://www.metal-archives.com/bands/Artless/108775" TargetMode="External"/><Relationship Id="rId7845" Type="http://schemas.openxmlformats.org/officeDocument/2006/relationships/hyperlink" Target="https://www.metal-archives.com/bands/Artmania/119495" TargetMode="External"/><Relationship Id="rId7846" Type="http://schemas.openxmlformats.org/officeDocument/2006/relationships/hyperlink" Target="https://www.metal-archives.com/bands/Artocreatis/66145" TargetMode="External"/><Relationship Id="rId7847" Type="http://schemas.openxmlformats.org/officeDocument/2006/relationships/hyperlink" Target="https://www.metal-archives.com/bands/Artok/115239" TargetMode="External"/><Relationship Id="rId7848" Type="http://schemas.openxmlformats.org/officeDocument/2006/relationships/hyperlink" Target="https://www.metal-archives.com/bands/Arton/93866" TargetMode="External"/><Relationship Id="rId7849" Type="http://schemas.openxmlformats.org/officeDocument/2006/relationships/hyperlink" Target="https://www.metal-archives.com/bands/Artrach/43686" TargetMode="External"/><Relationship Id="rId8878" Type="http://schemas.openxmlformats.org/officeDocument/2006/relationships/hyperlink" Target="https://www.metal-archives.com/bands/Atake_del_Dragon/68657" TargetMode="External"/><Relationship Id="rId8879" Type="http://schemas.openxmlformats.org/officeDocument/2006/relationships/hyperlink" Target="https://www.metal-archives.com/bands/Atakhama/35267" TargetMode="External"/><Relationship Id="rId9829" Type="http://schemas.openxmlformats.org/officeDocument/2006/relationships/hyperlink" Target="https://www.metal-archives.com/bands/Avenir/3540345979" TargetMode="External"/><Relationship Id="rId4620" Type="http://schemas.openxmlformats.org/officeDocument/2006/relationships/hyperlink" Target="https://www.metal-archives.com/bands/Anarchangel/3540349754" TargetMode="External"/><Relationship Id="rId4621" Type="http://schemas.openxmlformats.org/officeDocument/2006/relationships/hyperlink" Target="https://www.metal-archives.com/bands/Anarchaos/3540360150" TargetMode="External"/><Relationship Id="rId4622" Type="http://schemas.openxmlformats.org/officeDocument/2006/relationships/hyperlink" Target="https://www.metal-archives.com/bands/Anarchia/3540419163" TargetMode="External"/><Relationship Id="rId4623" Type="http://schemas.openxmlformats.org/officeDocument/2006/relationships/hyperlink" Target="https://www.metal-archives.com/bands/Anarchic_Destruction/3540338564" TargetMode="External"/><Relationship Id="rId4624" Type="http://schemas.openxmlformats.org/officeDocument/2006/relationships/hyperlink" Target="https://www.metal-archives.com/bands/Anarchists_United/3540392717" TargetMode="External"/><Relationship Id="rId4625" Type="http://schemas.openxmlformats.org/officeDocument/2006/relationships/hyperlink" Target="https://www.metal-archives.com/bands/Anarchos/3540376381" TargetMode="External"/><Relationship Id="rId4626" Type="http://schemas.openxmlformats.org/officeDocument/2006/relationships/hyperlink" Target="https://www.metal-archives.com/bands/Anarchsphere/70301" TargetMode="External"/><Relationship Id="rId4627" Type="http://schemas.openxmlformats.org/officeDocument/2006/relationships/hyperlink" Target="https://www.metal-archives.com/bands/Anarchus/56140" TargetMode="External"/><Relationship Id="rId4628" Type="http://schemas.openxmlformats.org/officeDocument/2006/relationships/hyperlink" Target="https://www.metal-archives.com/bands/Anarchus/81518" TargetMode="External"/><Relationship Id="rId4629" Type="http://schemas.openxmlformats.org/officeDocument/2006/relationships/hyperlink" Target="https://www.metal-archives.com/bands/Anarchus/3517" TargetMode="External"/><Relationship Id="rId8880" Type="http://schemas.openxmlformats.org/officeDocument/2006/relationships/hyperlink" Target="https://www.metal-archives.com/bands/Atakke/121437" TargetMode="External"/><Relationship Id="rId8881" Type="http://schemas.openxmlformats.org/officeDocument/2006/relationships/hyperlink" Target="https://www.metal-archives.com/bands/Atala/3540392328" TargetMode="External"/><Relationship Id="rId8882" Type="http://schemas.openxmlformats.org/officeDocument/2006/relationships/hyperlink" Target="https://www.metal-archives.com/bands/Atalaya/43677" TargetMode="External"/><Relationship Id="rId1400" Type="http://schemas.openxmlformats.org/officeDocument/2006/relationships/hyperlink" Target="https://www.metal-archives.com/bands/Acheron/123" TargetMode="External"/><Relationship Id="rId5660" Type="http://schemas.openxmlformats.org/officeDocument/2006/relationships/hyperlink" Target="https://www.metal-archives.com/bands/Another_Fallen_Soldier/111536" TargetMode="External"/><Relationship Id="rId5661" Type="http://schemas.openxmlformats.org/officeDocument/2006/relationships/hyperlink" Target="https://www.metal-archives.com/bands/Another_Hell/3540332841" TargetMode="External"/><Relationship Id="rId5662" Type="http://schemas.openxmlformats.org/officeDocument/2006/relationships/hyperlink" Target="https://www.metal-archives.com/bands/Another_Life/18699" TargetMode="External"/><Relationship Id="rId5663" Type="http://schemas.openxmlformats.org/officeDocument/2006/relationships/hyperlink" Target="https://www.metal-archives.com/bands/Another_Messiah/15556" TargetMode="External"/><Relationship Id="rId5664" Type="http://schemas.openxmlformats.org/officeDocument/2006/relationships/hyperlink" Target="https://www.metal-archives.com/bands/Another_Moon/3540324416" TargetMode="External"/><Relationship Id="rId5665" Type="http://schemas.openxmlformats.org/officeDocument/2006/relationships/hyperlink" Target="https://www.metal-archives.com/bands/Another_Perfect_Day/120170" TargetMode="External"/><Relationship Id="rId5666" Type="http://schemas.openxmlformats.org/officeDocument/2006/relationships/hyperlink" Target="https://www.metal-archives.com/bands/Another_Sad/97440" TargetMode="External"/><Relationship Id="rId5667" Type="http://schemas.openxmlformats.org/officeDocument/2006/relationships/hyperlink" Target="https://www.metal-archives.com/bands/Another_Shrine/121331" TargetMode="External"/><Relationship Id="rId5668" Type="http://schemas.openxmlformats.org/officeDocument/2006/relationships/hyperlink" Target="https://www.metal-archives.com/bands/Another_Sick_Tribe/3359" TargetMode="External"/><Relationship Id="rId5669" Type="http://schemas.openxmlformats.org/officeDocument/2006/relationships/hyperlink" Target="https://www.metal-archives.com/bands/Another_Side/92791" TargetMode="External"/><Relationship Id="rId1401" Type="http://schemas.openxmlformats.org/officeDocument/2006/relationships/hyperlink" Target="https://www.metal-archives.com/bands/Acheron/89793" TargetMode="External"/><Relationship Id="rId1402" Type="http://schemas.openxmlformats.org/officeDocument/2006/relationships/hyperlink" Target="https://www.metal-archives.com/bands/Acheron/60125" TargetMode="External"/><Relationship Id="rId1403" Type="http://schemas.openxmlformats.org/officeDocument/2006/relationships/hyperlink" Target="https://www.metal-archives.com/bands/Acheron_Gates/11360" TargetMode="External"/><Relationship Id="rId2440" Type="http://schemas.openxmlformats.org/officeDocument/2006/relationships/hyperlink" Target="https://www.metal-archives.com/bands/Age_of_Agony/82957" TargetMode="External"/><Relationship Id="rId2441" Type="http://schemas.openxmlformats.org/officeDocument/2006/relationships/hyperlink" Target="https://www.metal-archives.com/bands/Age_of_Agony/35557" TargetMode="External"/><Relationship Id="rId2442" Type="http://schemas.openxmlformats.org/officeDocument/2006/relationships/hyperlink" Target="https://www.metal-archives.com/bands/Age_of_Artemis/3540340556" TargetMode="External"/><Relationship Id="rId2443" Type="http://schemas.openxmlformats.org/officeDocument/2006/relationships/hyperlink" Target="https://www.metal-archives.com/bands/Age_of_Carnage/90224" TargetMode="External"/><Relationship Id="rId2444" Type="http://schemas.openxmlformats.org/officeDocument/2006/relationships/hyperlink" Target="https://www.metal-archives.com/bands/Age_of_Darkness/3540284176" TargetMode="External"/><Relationship Id="rId2445" Type="http://schemas.openxmlformats.org/officeDocument/2006/relationships/hyperlink" Target="https://www.metal-archives.com/bands/Age_of_Desolation/80122" TargetMode="External"/><Relationship Id="rId2446" Type="http://schemas.openxmlformats.org/officeDocument/2006/relationships/hyperlink" Target="https://www.metal-archives.com/bands/Age_of_Despair/66936" TargetMode="External"/><Relationship Id="rId2447" Type="http://schemas.openxmlformats.org/officeDocument/2006/relationships/hyperlink" Target="https://www.metal-archives.com/bands/Age_of_Devastation/3540368099" TargetMode="External"/><Relationship Id="rId2448" Type="http://schemas.openxmlformats.org/officeDocument/2006/relationships/hyperlink" Target="https://www.metal-archives.com/bands/Age_of_Disclosure/3540427420" TargetMode="External"/><Relationship Id="rId2449" Type="http://schemas.openxmlformats.org/officeDocument/2006/relationships/hyperlink" Target="https://www.metal-archives.com/bands/Age_of_Distrust/3540336863" TargetMode="External"/><Relationship Id="rId860" Type="http://schemas.openxmlformats.org/officeDocument/2006/relationships/hyperlink" Target="https://www.metal-archives.com/bands/Abscess/3540391449" TargetMode="External"/><Relationship Id="rId861" Type="http://schemas.openxmlformats.org/officeDocument/2006/relationships/hyperlink" Target="https://www.metal-archives.com/bands/Abscess/11601" TargetMode="External"/><Relationship Id="rId862" Type="http://schemas.openxmlformats.org/officeDocument/2006/relationships/hyperlink" Target="https://www.metal-archives.com/bands/Abscess/90707" TargetMode="External"/><Relationship Id="rId863" Type="http://schemas.openxmlformats.org/officeDocument/2006/relationships/hyperlink" Target="https://www.metal-archives.com/bands/Abscess/878" TargetMode="External"/><Relationship Id="rId864" Type="http://schemas.openxmlformats.org/officeDocument/2006/relationships/hyperlink" Target="https://www.metal-archives.com/bands/Abscess/90742" TargetMode="External"/><Relationship Id="rId865" Type="http://schemas.openxmlformats.org/officeDocument/2006/relationships/hyperlink" Target="https://www.metal-archives.com/bands/Abscess_Plague/86779" TargetMode="External"/><Relationship Id="rId866" Type="http://schemas.openxmlformats.org/officeDocument/2006/relationships/hyperlink" Target="https://www.metal-archives.com/bands/Abscessed/114638" TargetMode="External"/><Relationship Id="rId867" Type="http://schemas.openxmlformats.org/officeDocument/2006/relationships/hyperlink" Target="https://www.metal-archives.com/bands/Abscession/3540299812" TargetMode="External"/><Relationship Id="rId868" Type="http://schemas.openxmlformats.org/officeDocument/2006/relationships/hyperlink" Target="https://www.metal-archives.com/bands/Abscesy/41239" TargetMode="External"/><Relationship Id="rId869" Type="http://schemas.openxmlformats.org/officeDocument/2006/relationships/hyperlink" Target="https://www.metal-archives.com/bands/Abscheu/3540303683" TargetMode="External"/><Relationship Id="rId3480" Type="http://schemas.openxmlformats.org/officeDocument/2006/relationships/hyperlink" Target="https://www.metal-archives.com/bands/Alioth/68769" TargetMode="External"/><Relationship Id="rId3481" Type="http://schemas.openxmlformats.org/officeDocument/2006/relationships/hyperlink" Target="https://www.metal-archives.com/bands/Alioth/44194" TargetMode="External"/><Relationship Id="rId3482" Type="http://schemas.openxmlformats.org/officeDocument/2006/relationships/hyperlink" Target="https://www.metal-archives.com/bands/Alioth/53728" TargetMode="External"/><Relationship Id="rId3483" Type="http://schemas.openxmlformats.org/officeDocument/2006/relationships/hyperlink" Target="https://www.metal-archives.com/bands/Aliquid/3540304687" TargetMode="External"/><Relationship Id="rId3484" Type="http://schemas.openxmlformats.org/officeDocument/2006/relationships/hyperlink" Target="https://www.metal-archives.com/bands/Al%C3%ADria/3540394503" TargetMode="External"/><Relationship Id="rId3485" Type="http://schemas.openxmlformats.org/officeDocument/2006/relationships/hyperlink" Target="https://www.metal-archives.com/bands/Alison/30107" TargetMode="External"/><Relationship Id="rId3486" Type="http://schemas.openxmlformats.org/officeDocument/2006/relationships/hyperlink" Target="https://www.metal-archives.com/bands/Alison_Hell/56865" TargetMode="External"/><Relationship Id="rId3487" Type="http://schemas.openxmlformats.org/officeDocument/2006/relationships/hyperlink" Target="https://www.metal-archives.com/bands/Alister/12351" TargetMode="External"/><Relationship Id="rId3488" Type="http://schemas.openxmlformats.org/officeDocument/2006/relationships/hyperlink" Target="https://www.metal-archives.com/bands/Alister/118971" TargetMode="External"/><Relationship Id="rId3489" Type="http://schemas.openxmlformats.org/officeDocument/2006/relationships/hyperlink" Target="https://www.metal-archives.com/bands/Alitor/3540359663" TargetMode="External"/><Relationship Id="rId1404" Type="http://schemas.openxmlformats.org/officeDocument/2006/relationships/hyperlink" Target="https://www.metal-archives.com/bands/Acheron%27s_Chaos/3540391598" TargetMode="External"/><Relationship Id="rId1405" Type="http://schemas.openxmlformats.org/officeDocument/2006/relationships/hyperlink" Target="https://www.metal-archives.com/bands/Acheronian_Dirge/78916" TargetMode="External"/><Relationship Id="rId1406" Type="http://schemas.openxmlformats.org/officeDocument/2006/relationships/hyperlink" Target="https://www.metal-archives.com/bands/Acheront/82779" TargetMode="External"/><Relationship Id="rId1407" Type="http://schemas.openxmlformats.org/officeDocument/2006/relationships/hyperlink" Target="https://www.metal-archives.com/bands/Acheront/3540358534" TargetMode="External"/><Relationship Id="rId1408" Type="http://schemas.openxmlformats.org/officeDocument/2006/relationships/hyperlink" Target="https://www.metal-archives.com/bands/Acherontas/112532" TargetMode="External"/><Relationship Id="rId1409" Type="http://schemas.openxmlformats.org/officeDocument/2006/relationships/hyperlink" Target="https://www.metal-archives.com/bands/Acheronte/3540309598" TargetMode="External"/><Relationship Id="rId8883" Type="http://schemas.openxmlformats.org/officeDocument/2006/relationships/hyperlink" Target="https://www.metal-archives.com/bands/Atalja/41876" TargetMode="External"/><Relationship Id="rId8884" Type="http://schemas.openxmlformats.org/officeDocument/2006/relationships/hyperlink" Target="https://www.metal-archives.com/bands/Atanab/3691" TargetMode="External"/><Relationship Id="rId8885" Type="http://schemas.openxmlformats.org/officeDocument/2006/relationships/hyperlink" Target="https://www.metal-archives.com/bands/Atanas/3540393171" TargetMode="External"/><Relationship Id="rId8886" Type="http://schemas.openxmlformats.org/officeDocument/2006/relationships/hyperlink" Target="https://www.metal-archives.com/bands/Atanatos/3203" TargetMode="External"/><Relationship Id="rId8887" Type="http://schemas.openxmlformats.org/officeDocument/2006/relationships/hyperlink" Target="https://www.metal-archives.com/bands/Atanor/3540417733" TargetMode="External"/><Relationship Id="rId8888" Type="http://schemas.openxmlformats.org/officeDocument/2006/relationships/hyperlink" Target="https://www.metal-archives.com/bands/Ataque/3540320064" TargetMode="External"/><Relationship Id="rId8889" Type="http://schemas.openxmlformats.org/officeDocument/2006/relationships/hyperlink" Target="https://www.metal-archives.com/bands/Ataque_de_Sonido/3540352865" TargetMode="External"/><Relationship Id="rId9830" Type="http://schemas.openxmlformats.org/officeDocument/2006/relationships/hyperlink" Target="https://www.metal-archives.com/bands/Aventauer/122583" TargetMode="External"/><Relationship Id="rId9831" Type="http://schemas.openxmlformats.org/officeDocument/2006/relationships/hyperlink" Target="https://www.metal-archives.com/bands/Average_Savage/101507" TargetMode="External"/><Relationship Id="rId9832" Type="http://schemas.openxmlformats.org/officeDocument/2006/relationships/hyperlink" Target="https://www.metal-archives.com/bands/Averblack/3540421045" TargetMode="External"/><Relationship Id="rId9833" Type="http://schemas.openxmlformats.org/officeDocument/2006/relationships/hyperlink" Target="https://www.metal-archives.com/bands/Avercage/3540371965" TargetMode="External"/><Relationship Id="rId6810" Type="http://schemas.openxmlformats.org/officeDocument/2006/relationships/hyperlink" Target="https://www.metal-archives.com/bands/Arcanus/116917" TargetMode="External"/><Relationship Id="rId6811" Type="http://schemas.openxmlformats.org/officeDocument/2006/relationships/hyperlink" Target="https://www.metal-archives.com/bands/Arcanus/3540419802" TargetMode="External"/><Relationship Id="rId6812" Type="http://schemas.openxmlformats.org/officeDocument/2006/relationships/hyperlink" Target="https://www.metal-archives.com/bands/Arcanus_Nox/90855" TargetMode="External"/><Relationship Id="rId6813" Type="http://schemas.openxmlformats.org/officeDocument/2006/relationships/hyperlink" Target="https://www.metal-archives.com/bands/Arcanus_Tenebrae/121339" TargetMode="External"/><Relationship Id="rId6814" Type="http://schemas.openxmlformats.org/officeDocument/2006/relationships/hyperlink" Target="https://www.metal-archives.com/bands/Arcanvm_Woods/74231" TargetMode="External"/><Relationship Id="rId6815" Type="http://schemas.openxmlformats.org/officeDocument/2006/relationships/hyperlink" Target="https://www.metal-archives.com/bands/Arcas/103697" TargetMode="External"/><Relationship Id="rId6816" Type="http://schemas.openxmlformats.org/officeDocument/2006/relationships/hyperlink" Target="https://www.metal-archives.com/bands/Arcatharis/43168" TargetMode="External"/><Relationship Id="rId6817" Type="http://schemas.openxmlformats.org/officeDocument/2006/relationships/hyperlink" Target="https://www.metal-archives.com/bands/Arcease/3540306074" TargetMode="External"/><Relationship Id="rId6818" Type="http://schemas.openxmlformats.org/officeDocument/2006/relationships/hyperlink" Target="https://www.metal-archives.com/bands/Arceye/79333" TargetMode="External"/><Relationship Id="rId6819" Type="http://schemas.openxmlformats.org/officeDocument/2006/relationships/hyperlink" Target="https://www.metal-archives.com/bands/Arch_-_Matheos/3540333391" TargetMode="External"/><Relationship Id="rId9834" Type="http://schemas.openxmlformats.org/officeDocument/2006/relationships/hyperlink" Target="https://www.metal-archives.com/bands/Averna/12356" TargetMode="External"/><Relationship Id="rId9835" Type="http://schemas.openxmlformats.org/officeDocument/2006/relationships/hyperlink" Target="https://www.metal-archives.com/bands/Avernal/3444" TargetMode="External"/><Relationship Id="rId9836" Type="http://schemas.openxmlformats.org/officeDocument/2006/relationships/hyperlink" Target="https://www.metal-archives.com/bands/Avernal_Oath/23285" TargetMode="External"/><Relationship Id="rId9837" Type="http://schemas.openxmlformats.org/officeDocument/2006/relationships/hyperlink" Target="https://www.metal-archives.com/bands/Averno/3540376597" TargetMode="External"/><Relationship Id="rId7850" Type="http://schemas.openxmlformats.org/officeDocument/2006/relationships/hyperlink" Target="https://www.metal-archives.com/bands/Artrosis/3540320819" TargetMode="External"/><Relationship Id="rId7851" Type="http://schemas.openxmlformats.org/officeDocument/2006/relationships/hyperlink" Target="https://www.metal-archives.com/bands/Artrosis/2526" TargetMode="External"/><Relationship Id="rId7852" Type="http://schemas.openxmlformats.org/officeDocument/2006/relationships/hyperlink" Target="https://www.metal-archives.com/bands/Arts/114604" TargetMode="External"/><Relationship Id="rId7853" Type="http://schemas.openxmlformats.org/officeDocument/2006/relationships/hyperlink" Target="https://www.metal-archives.com/bands/Arts_%26_Crafts/3540307763" TargetMode="External"/><Relationship Id="rId7854" Type="http://schemas.openxmlformats.org/officeDocument/2006/relationships/hyperlink" Target="https://www.metal-archives.com/bands/Artsonic/34864" TargetMode="External"/><Relationship Id="rId7855" Type="http://schemas.openxmlformats.org/officeDocument/2006/relationships/hyperlink" Target="https://www.metal-archives.com/bands/Artubiem/3540372678" TargetMode="External"/><Relationship Id="rId7856" Type="http://schemas.openxmlformats.org/officeDocument/2006/relationships/hyperlink" Target="https://www.metal-archives.com/bands/Arturia/3540289429" TargetMode="External"/><Relationship Id="rId7857" Type="http://schemas.openxmlformats.org/officeDocument/2006/relationships/hyperlink" Target="https://www.metal-archives.com/bands/Arturo_Cardenas/107430" TargetMode="External"/><Relationship Id="rId7858" Type="http://schemas.openxmlformats.org/officeDocument/2006/relationships/hyperlink" Target="https://www.metal-archives.com/bands/ArtWar/15845" TargetMode="External"/><Relationship Id="rId7859" Type="http://schemas.openxmlformats.org/officeDocument/2006/relationships/hyperlink" Target="https://www.metal-archives.com/bands/Artwork_for_the_Blind/3540421429" TargetMode="External"/><Relationship Id="rId9838" Type="http://schemas.openxmlformats.org/officeDocument/2006/relationships/hyperlink" Target="https://www.metal-archives.com/bands/Averno/109886" TargetMode="External"/><Relationship Id="rId9839" Type="http://schemas.openxmlformats.org/officeDocument/2006/relationships/hyperlink" Target="https://www.metal-archives.com/bands/Averno/104542" TargetMode="External"/><Relationship Id="rId9840" Type="http://schemas.openxmlformats.org/officeDocument/2006/relationships/hyperlink" Target="https://www.metal-archives.com/bands/Averno/3686" TargetMode="External"/><Relationship Id="rId4630" Type="http://schemas.openxmlformats.org/officeDocument/2006/relationships/hyperlink" Target="https://www.metal-archives.com/bands/Anarchuz/34019" TargetMode="External"/><Relationship Id="rId4631" Type="http://schemas.openxmlformats.org/officeDocument/2006/relationships/hyperlink" Target="https://www.metal-archives.com/bands/Anarchy/3540361568" TargetMode="External"/><Relationship Id="rId4632" Type="http://schemas.openxmlformats.org/officeDocument/2006/relationships/hyperlink" Target="https://www.metal-archives.com/bands/Anarchy_Divine/40987" TargetMode="External"/><Relationship Id="rId4633" Type="http://schemas.openxmlformats.org/officeDocument/2006/relationships/hyperlink" Target="https://www.metal-archives.com/bands/Anarchy_XI/3540259553" TargetMode="External"/><Relationship Id="rId4634" Type="http://schemas.openxmlformats.org/officeDocument/2006/relationships/hyperlink" Target="https://www.metal-archives.com/bands/Anarco_Terror/3540402727" TargetMode="External"/><Relationship Id="rId4635" Type="http://schemas.openxmlformats.org/officeDocument/2006/relationships/hyperlink" Target="https://www.metal-archives.com/bands/Anarhia/30264" TargetMode="External"/><Relationship Id="rId4636" Type="http://schemas.openxmlformats.org/officeDocument/2006/relationships/hyperlink" Target="https://www.metal-archives.com/bands/Anaria/3540362501" TargetMode="External"/><Relationship Id="rId4637" Type="http://schemas.openxmlformats.org/officeDocument/2006/relationships/hyperlink" Target="https://www.metal-archives.com/bands/Anari%C3%B5n/3540282646" TargetMode="External"/><Relationship Id="rId4638" Type="http://schemas.openxmlformats.org/officeDocument/2006/relationships/hyperlink" Target="https://www.metal-archives.com/bands/Anarion/2260" TargetMode="External"/><Relationship Id="rId4639" Type="http://schemas.openxmlformats.org/officeDocument/2006/relationships/hyperlink" Target="https://www.metal-archives.com/bands/Anarkhon/22774" TargetMode="External"/><Relationship Id="rId8890" Type="http://schemas.openxmlformats.org/officeDocument/2006/relationships/hyperlink" Target="https://www.metal-archives.com/bands/Ataque_Epil%C3%A9tico/3540408441" TargetMode="External"/><Relationship Id="rId8891" Type="http://schemas.openxmlformats.org/officeDocument/2006/relationships/hyperlink" Target="https://www.metal-archives.com/bands/Ataque_Nuclear/3540261992" TargetMode="External"/><Relationship Id="rId8892" Type="http://schemas.openxmlformats.org/officeDocument/2006/relationships/hyperlink" Target="https://www.metal-archives.com/bands/Ataque_Sat%C3%A2nico/3540327705" TargetMode="External"/><Relationship Id="rId1410" Type="http://schemas.openxmlformats.org/officeDocument/2006/relationships/hyperlink" Target="https://www.metal-archives.com/bands/Acheronthia_Styx/3540370754" TargetMode="External"/><Relationship Id="rId5670" Type="http://schemas.openxmlformats.org/officeDocument/2006/relationships/hyperlink" Target="https://www.metal-archives.com/bands/Another_Side_of_the_Mirror/3540373104" TargetMode="External"/><Relationship Id="rId5671" Type="http://schemas.openxmlformats.org/officeDocument/2006/relationships/hyperlink" Target="https://www.metal-archives.com/bands/Another_Stream/3540278955" TargetMode="External"/><Relationship Id="rId5672" Type="http://schemas.openxmlformats.org/officeDocument/2006/relationships/hyperlink" Target="https://www.metal-archives.com/bands/Another_Tomorrow/125615" TargetMode="External"/><Relationship Id="rId5673" Type="http://schemas.openxmlformats.org/officeDocument/2006/relationships/hyperlink" Target="https://www.metal-archives.com/bands/Another_Vendetta/3540345660" TargetMode="External"/><Relationship Id="rId5674" Type="http://schemas.openxmlformats.org/officeDocument/2006/relationships/hyperlink" Target="https://www.metal-archives.com/bands/Another_Victory/125022" TargetMode="External"/><Relationship Id="rId5675" Type="http://schemas.openxmlformats.org/officeDocument/2006/relationships/hyperlink" Target="https://www.metal-archives.com/bands/Another_World/3540313386" TargetMode="External"/><Relationship Id="rId5676" Type="http://schemas.openxmlformats.org/officeDocument/2006/relationships/hyperlink" Target="https://www.metal-archives.com/bands/Another_World/3540384597" TargetMode="External"/><Relationship Id="rId5677" Type="http://schemas.openxmlformats.org/officeDocument/2006/relationships/hyperlink" Target="https://www.metal-archives.com/bands/Anoxia/3540400173" TargetMode="External"/><Relationship Id="rId5678" Type="http://schemas.openxmlformats.org/officeDocument/2006/relationships/hyperlink" Target="https://www.metal-archives.com/bands/Anoxia/86410" TargetMode="External"/><Relationship Id="rId5679" Type="http://schemas.openxmlformats.org/officeDocument/2006/relationships/hyperlink" Target="https://www.metal-archives.com/bands/Anoxia/3038" TargetMode="External"/><Relationship Id="rId1411" Type="http://schemas.openxmlformats.org/officeDocument/2006/relationships/hyperlink" Target="https://www.metal-archives.com/bands/Acherontia/3540382553" TargetMode="External"/><Relationship Id="rId1412" Type="http://schemas.openxmlformats.org/officeDocument/2006/relationships/hyperlink" Target="https://www.metal-archives.com/bands/Acherontis/21470" TargetMode="External"/><Relationship Id="rId1413" Type="http://schemas.openxmlformats.org/officeDocument/2006/relationships/hyperlink" Target="https://www.metal-archives.com/bands/Acherozu/3540396999" TargetMode="External"/><Relationship Id="rId2450" Type="http://schemas.openxmlformats.org/officeDocument/2006/relationships/hyperlink" Target="https://www.metal-archives.com/bands/Age_of_Distrust/13814" TargetMode="External"/><Relationship Id="rId2451" Type="http://schemas.openxmlformats.org/officeDocument/2006/relationships/hyperlink" Target="https://www.metal-archives.com/bands/Age_of_Dust/3540401847" TargetMode="External"/><Relationship Id="rId2452" Type="http://schemas.openxmlformats.org/officeDocument/2006/relationships/hyperlink" Target="https://www.metal-archives.com/bands/Age_of_Evil/92471" TargetMode="External"/><Relationship Id="rId2453" Type="http://schemas.openxmlformats.org/officeDocument/2006/relationships/hyperlink" Target="https://www.metal-archives.com/bands/Age_of_Fear/113055" TargetMode="External"/><Relationship Id="rId2454" Type="http://schemas.openxmlformats.org/officeDocument/2006/relationships/hyperlink" Target="https://www.metal-archives.com/bands/Age_of_Fury/94946" TargetMode="External"/><Relationship Id="rId2455" Type="http://schemas.openxmlformats.org/officeDocument/2006/relationships/hyperlink" Target="https://www.metal-archives.com/bands/Age_of_Glory/3540348283" TargetMode="External"/><Relationship Id="rId2456" Type="http://schemas.openxmlformats.org/officeDocument/2006/relationships/hyperlink" Target="https://www.metal-archives.com/bands/Age_of_Heresy/66908" TargetMode="External"/><Relationship Id="rId2457" Type="http://schemas.openxmlformats.org/officeDocument/2006/relationships/hyperlink" Target="https://www.metal-archives.com/bands/Age_of_Illusion/25247" TargetMode="External"/><Relationship Id="rId2458" Type="http://schemas.openxmlformats.org/officeDocument/2006/relationships/hyperlink" Target="https://www.metal-archives.com/bands/Age_of_Illusion/95958" TargetMode="External"/><Relationship Id="rId2459" Type="http://schemas.openxmlformats.org/officeDocument/2006/relationships/hyperlink" Target="https://www.metal-archives.com/bands/The_Age_of_Innocence/106673" TargetMode="External"/><Relationship Id="rId870" Type="http://schemas.openxmlformats.org/officeDocument/2006/relationships/hyperlink" Target="https://www.metal-archives.com/bands/Abscission/3540336475" TargetMode="External"/><Relationship Id="rId871" Type="http://schemas.openxmlformats.org/officeDocument/2006/relationships/hyperlink" Target="https://www.metal-archives.com/bands/Abscission/3540362718" TargetMode="External"/><Relationship Id="rId872" Type="http://schemas.openxmlformats.org/officeDocument/2006/relationships/hyperlink" Target="https://www.metal-archives.com/bands/Abscond/48702" TargetMode="External"/><Relationship Id="rId873" Type="http://schemas.openxmlformats.org/officeDocument/2006/relationships/hyperlink" Target="https://www.metal-archives.com/bands/Absconder/3540322387" TargetMode="External"/><Relationship Id="rId874" Type="http://schemas.openxmlformats.org/officeDocument/2006/relationships/hyperlink" Target="https://www.metal-archives.com/bands/Absconditus/3540396969" TargetMode="External"/><Relationship Id="rId875" Type="http://schemas.openxmlformats.org/officeDocument/2006/relationships/hyperlink" Target="https://www.metal-archives.com/bands/Absemia/3613" TargetMode="External"/><Relationship Id="rId876" Type="http://schemas.openxmlformats.org/officeDocument/2006/relationships/hyperlink" Target="https://www.metal-archives.com/bands/Absence/39442" TargetMode="External"/><Relationship Id="rId877" Type="http://schemas.openxmlformats.org/officeDocument/2006/relationships/hyperlink" Target="https://www.metal-archives.com/bands/Absence/119058" TargetMode="External"/><Relationship Id="rId878" Type="http://schemas.openxmlformats.org/officeDocument/2006/relationships/hyperlink" Target="https://www.metal-archives.com/bands/Absence/80437" TargetMode="External"/><Relationship Id="rId879" Type="http://schemas.openxmlformats.org/officeDocument/2006/relationships/hyperlink" Target="https://www.metal-archives.com/bands/Absence/21335" TargetMode="External"/><Relationship Id="rId3490" Type="http://schemas.openxmlformats.org/officeDocument/2006/relationships/hyperlink" Target="https://www.metal-archives.com/bands/Alitosis/3540353067" TargetMode="External"/><Relationship Id="rId3491" Type="http://schemas.openxmlformats.org/officeDocument/2006/relationships/hyperlink" Target="https://www.metal-archives.com/bands/Alive/3540260146" TargetMode="External"/><Relationship Id="rId3492" Type="http://schemas.openxmlformats.org/officeDocument/2006/relationships/hyperlink" Target="https://www.metal-archives.com/bands/Alive/3540318290" TargetMode="External"/><Relationship Id="rId3493" Type="http://schemas.openxmlformats.org/officeDocument/2006/relationships/hyperlink" Target="https://www.metal-archives.com/bands/Alive/3540338326" TargetMode="External"/><Relationship Id="rId3494" Type="http://schemas.openxmlformats.org/officeDocument/2006/relationships/hyperlink" Target="https://www.metal-archives.com/bands/Alive_and_Rotting/3540429819" TargetMode="External"/><Relationship Id="rId3495" Type="http://schemas.openxmlformats.org/officeDocument/2006/relationships/hyperlink" Target="https://www.metal-archives.com/bands/Alive_Dissection/3540325037" TargetMode="External"/><Relationship Id="rId3496" Type="http://schemas.openxmlformats.org/officeDocument/2006/relationships/hyperlink" Target="https://www.metal-archives.com/bands/Alive_in_Torment/66144" TargetMode="External"/><Relationship Id="rId3497" Type="http://schemas.openxmlformats.org/officeDocument/2006/relationships/hyperlink" Target="https://www.metal-archives.com/bands/Alkahest/3540333765" TargetMode="External"/><Relationship Id="rId3498" Type="http://schemas.openxmlformats.org/officeDocument/2006/relationships/hyperlink" Target="https://www.metal-archives.com/bands/Alkahest/125657" TargetMode="External"/><Relationship Id="rId3499" Type="http://schemas.openxmlformats.org/officeDocument/2006/relationships/hyperlink" Target="https://www.metal-archives.com/bands/Alkaloid/3540392807" TargetMode="External"/><Relationship Id="rId1414" Type="http://schemas.openxmlformats.org/officeDocument/2006/relationships/hyperlink" Target="https://www.metal-archives.com/bands/Acherusia/86856" TargetMode="External"/><Relationship Id="rId1415" Type="http://schemas.openxmlformats.org/officeDocument/2006/relationships/hyperlink" Target="https://www.metal-archives.com/bands/Achilla/3540319172" TargetMode="External"/><Relationship Id="rId1416" Type="http://schemas.openxmlformats.org/officeDocument/2006/relationships/hyperlink" Target="https://www.metal-archives.com/bands/Achillea/3540350751" TargetMode="External"/><Relationship Id="rId1417" Type="http://schemas.openxmlformats.org/officeDocument/2006/relationships/hyperlink" Target="https://www.metal-archives.com/bands/Achilleus/80013" TargetMode="External"/><Relationship Id="rId1418" Type="http://schemas.openxmlformats.org/officeDocument/2006/relationships/hyperlink" Target="https://www.metal-archives.com/bands/Aching_Beauty/35658" TargetMode="External"/><Relationship Id="rId1419" Type="http://schemas.openxmlformats.org/officeDocument/2006/relationships/hyperlink" Target="https://www.metal-archives.com/bands/Achiral/11984" TargetMode="External"/><Relationship Id="rId8893" Type="http://schemas.openxmlformats.org/officeDocument/2006/relationships/hyperlink" Target="https://www.metal-archives.com/bands/Ataque_Violento/3540287284" TargetMode="External"/><Relationship Id="rId8894" Type="http://schemas.openxmlformats.org/officeDocument/2006/relationships/hyperlink" Target="https://www.metal-archives.com/bands/Atara/3540394593" TargetMode="External"/><Relationship Id="rId8895" Type="http://schemas.openxmlformats.org/officeDocument/2006/relationships/hyperlink" Target="https://www.metal-archives.com/bands/Atar%C3%A4xia/100418" TargetMode="External"/><Relationship Id="rId8896" Type="http://schemas.openxmlformats.org/officeDocument/2006/relationships/hyperlink" Target="https://www.metal-archives.com/bands/Ataraxia/3540421523" TargetMode="External"/><Relationship Id="rId8897" Type="http://schemas.openxmlformats.org/officeDocument/2006/relationships/hyperlink" Target="https://www.metal-archives.com/bands/Ataraxia/3540394226" TargetMode="External"/><Relationship Id="rId8898" Type="http://schemas.openxmlformats.org/officeDocument/2006/relationships/hyperlink" Target="https://www.metal-archives.com/bands/Ataraxie/10030" TargetMode="External"/><Relationship Id="rId8899" Type="http://schemas.openxmlformats.org/officeDocument/2006/relationships/hyperlink" Target="https://www.metal-archives.com/bands/Ataraxique/3540382079" TargetMode="External"/><Relationship Id="rId9841" Type="http://schemas.openxmlformats.org/officeDocument/2006/relationships/hyperlink" Target="https://www.metal-archives.com/bands/Averno/63961" TargetMode="External"/><Relationship Id="rId9842" Type="http://schemas.openxmlformats.org/officeDocument/2006/relationships/hyperlink" Target="https://www.metal-archives.com/bands/Avernum/13944" TargetMode="External"/><Relationship Id="rId9843" Type="http://schemas.openxmlformats.org/officeDocument/2006/relationships/hyperlink" Target="https://www.metal-archives.com/bands/Avernum_Whispers/3540366077" TargetMode="External"/><Relationship Id="rId9844" Type="http://schemas.openxmlformats.org/officeDocument/2006/relationships/hyperlink" Target="https://www.metal-archives.com/bands/Avernus/3540292096" TargetMode="External"/><Relationship Id="rId6820" Type="http://schemas.openxmlformats.org/officeDocument/2006/relationships/hyperlink" Target="https://www.metal-archives.com/bands/Arch_Angel/3540286472" TargetMode="External"/><Relationship Id="rId6821" Type="http://schemas.openxmlformats.org/officeDocument/2006/relationships/hyperlink" Target="https://www.metal-archives.com/bands/Arch_Angel/78110" TargetMode="External"/><Relationship Id="rId6822" Type="http://schemas.openxmlformats.org/officeDocument/2006/relationships/hyperlink" Target="https://www.metal-archives.com/bands/Arch_Demon_Choir/82362" TargetMode="External"/><Relationship Id="rId6823" Type="http://schemas.openxmlformats.org/officeDocument/2006/relationships/hyperlink" Target="https://www.metal-archives.com/bands/Arch_Enemy/10" TargetMode="External"/><Relationship Id="rId6824" Type="http://schemas.openxmlformats.org/officeDocument/2006/relationships/hyperlink" Target="https://www.metal-archives.com/bands/Arch_Enemy/3540335196" TargetMode="External"/><Relationship Id="rId6825" Type="http://schemas.openxmlformats.org/officeDocument/2006/relationships/hyperlink" Target="https://www.metal-archives.com/bands/Arch_Goat_of_Sodomy/3540274161" TargetMode="External"/><Relationship Id="rId6826" Type="http://schemas.openxmlformats.org/officeDocument/2006/relationships/hyperlink" Target="https://www.metal-archives.com/bands/Arch_Heretic/3540275122" TargetMode="External"/><Relationship Id="rId6827" Type="http://schemas.openxmlformats.org/officeDocument/2006/relationships/hyperlink" Target="https://www.metal-archives.com/bands/Arch_Nemesis/3115" TargetMode="External"/><Relationship Id="rId6828" Type="http://schemas.openxmlformats.org/officeDocument/2006/relationships/hyperlink" Target="https://www.metal-archives.com/bands/Arch_of_Hell/87425" TargetMode="External"/><Relationship Id="rId6829" Type="http://schemas.openxmlformats.org/officeDocument/2006/relationships/hyperlink" Target="https://www.metal-archives.com/bands/Arch_of_Thorns/20051" TargetMode="External"/><Relationship Id="rId9845" Type="http://schemas.openxmlformats.org/officeDocument/2006/relationships/hyperlink" Target="https://www.metal-archives.com/bands/Avernus/649" TargetMode="External"/><Relationship Id="rId9846" Type="http://schemas.openxmlformats.org/officeDocument/2006/relationships/hyperlink" Target="https://www.metal-archives.com/bands/Avernus_Infamis/78912" TargetMode="External"/><Relationship Id="rId9847" Type="http://schemas.openxmlformats.org/officeDocument/2006/relationships/hyperlink" Target="https://www.metal-archives.com/bands/Avernus_Ortus/3540298373" TargetMode="External"/><Relationship Id="rId3600" Type="http://schemas.openxmlformats.org/officeDocument/2006/relationships/hyperlink" Target="https://www.metal-archives.com/bands/Alldead/3540378021" TargetMode="External"/><Relationship Id="rId3601" Type="http://schemas.openxmlformats.org/officeDocument/2006/relationships/hyperlink" Target="https://www.metal-archives.com/bands/Alldrig/3540390983" TargetMode="External"/><Relationship Id="rId3602" Type="http://schemas.openxmlformats.org/officeDocument/2006/relationships/hyperlink" Target="https://www.metal-archives.com/bands/Allegaeon/3540261016" TargetMode="External"/><Relationship Id="rId3603" Type="http://schemas.openxmlformats.org/officeDocument/2006/relationships/hyperlink" Target="https://www.metal-archives.com/bands/Allegiance/3540412980" TargetMode="External"/><Relationship Id="rId3604" Type="http://schemas.openxmlformats.org/officeDocument/2006/relationships/hyperlink" Target="https://www.metal-archives.com/bands/Allegiance/1408" TargetMode="External"/><Relationship Id="rId3605" Type="http://schemas.openxmlformats.org/officeDocument/2006/relationships/hyperlink" Target="https://www.metal-archives.com/bands/Allegiance/116868" TargetMode="External"/><Relationship Id="rId3606" Type="http://schemas.openxmlformats.org/officeDocument/2006/relationships/hyperlink" Target="https://www.metal-archives.com/bands/Allegiance/5298" TargetMode="External"/><Relationship Id="rId3607" Type="http://schemas.openxmlformats.org/officeDocument/2006/relationships/hyperlink" Target="https://www.metal-archives.com/bands/Allegiance/708" TargetMode="External"/><Relationship Id="rId3608" Type="http://schemas.openxmlformats.org/officeDocument/2006/relationships/hyperlink" Target="https://www.metal-archives.com/bands/Allegiance_Reign/3540429693" TargetMode="External"/><Relationship Id="rId3609" Type="http://schemas.openxmlformats.org/officeDocument/2006/relationships/hyperlink" Target="https://www.metal-archives.com/bands/Allegoria/69736" TargetMode="External"/><Relationship Id="rId7860" Type="http://schemas.openxmlformats.org/officeDocument/2006/relationships/hyperlink" Target="https://www.metal-archives.com/bands/Arum/3998" TargetMode="External"/><Relationship Id="rId7861" Type="http://schemas.openxmlformats.org/officeDocument/2006/relationships/hyperlink" Target="https://www.metal-archives.com/bands/Arum/63418" TargetMode="External"/><Relationship Id="rId7862" Type="http://schemas.openxmlformats.org/officeDocument/2006/relationships/hyperlink" Target="https://www.metal-archives.com/bands/Aruna_Azura/3540366888" TargetMode="External"/><Relationship Id="rId7863" Type="http://schemas.openxmlformats.org/officeDocument/2006/relationships/hyperlink" Target="https://www.metal-archives.com/bands/Aruspex/4480" TargetMode="External"/><Relationship Id="rId4640" Type="http://schemas.openxmlformats.org/officeDocument/2006/relationships/hyperlink" Target="https://www.metal-archives.com/bands/Anark%C3%ADa/88414" TargetMode="External"/><Relationship Id="rId4641" Type="http://schemas.openxmlformats.org/officeDocument/2006/relationships/hyperlink" Target="https://www.metal-archives.com/bands/Anarkia/127967" TargetMode="External"/><Relationship Id="rId4642" Type="http://schemas.openxmlformats.org/officeDocument/2006/relationships/hyperlink" Target="https://www.metal-archives.com/bands/Anarko/7092" TargetMode="External"/><Relationship Id="rId4643" Type="http://schemas.openxmlformats.org/officeDocument/2006/relationships/hyperlink" Target="https://www.metal-archives.com/bands/Anarni/3540312534" TargetMode="External"/><Relationship Id="rId4644" Type="http://schemas.openxmlformats.org/officeDocument/2006/relationships/hyperlink" Target="https://www.metal-archives.com/bands/Anartria/54163" TargetMode="External"/><Relationship Id="rId4645" Type="http://schemas.openxmlformats.org/officeDocument/2006/relationships/hyperlink" Target="https://www.metal-archives.com/bands/Anasarca/2850" TargetMode="External"/><Relationship Id="rId4646" Type="http://schemas.openxmlformats.org/officeDocument/2006/relationships/hyperlink" Target="https://www.metal-archives.com/bands/Anashi/63982" TargetMode="External"/><Relationship Id="rId4647" Type="http://schemas.openxmlformats.org/officeDocument/2006/relationships/hyperlink" Target="https://www.metal-archives.com/bands/Anastasis/51580" TargetMode="External"/><Relationship Id="rId4648" Type="http://schemas.openxmlformats.org/officeDocument/2006/relationships/hyperlink" Target="https://www.metal-archives.com/bands/Anastasya/3540381564" TargetMode="External"/><Relationship Id="rId4649" Type="http://schemas.openxmlformats.org/officeDocument/2006/relationships/hyperlink" Target="https://www.metal-archives.com/bands/Anastrophe/3540270133" TargetMode="External"/><Relationship Id="rId7864" Type="http://schemas.openxmlformats.org/officeDocument/2006/relationships/hyperlink" Target="https://www.metal-archives.com/bands/Aruta_Noen/56887" TargetMode="External"/><Relationship Id="rId7865" Type="http://schemas.openxmlformats.org/officeDocument/2006/relationships/hyperlink" Target="https://www.metal-archives.com/bands/ARV/61640" TargetMode="External"/><Relationship Id="rId7866" Type="http://schemas.openxmlformats.org/officeDocument/2006/relationships/hyperlink" Target="https://www.metal-archives.com/bands/Arva/48251" TargetMode="External"/><Relationship Id="rId1420" Type="http://schemas.openxmlformats.org/officeDocument/2006/relationships/hyperlink" Target="https://www.metal-archives.com/bands/Achnaton/3540265039" TargetMode="External"/><Relationship Id="rId5680" Type="http://schemas.openxmlformats.org/officeDocument/2006/relationships/hyperlink" Target="https://www.metal-archives.com/bands/Anoxia/3039" TargetMode="External"/><Relationship Id="rId5681" Type="http://schemas.openxmlformats.org/officeDocument/2006/relationships/hyperlink" Target="https://www.metal-archives.com/bands/Anoxia/3540261629" TargetMode="External"/><Relationship Id="rId5682" Type="http://schemas.openxmlformats.org/officeDocument/2006/relationships/hyperlink" Target="https://www.metal-archives.com/bands/Anoxide/3540351611" TargetMode="External"/><Relationship Id="rId5683" Type="http://schemas.openxmlformats.org/officeDocument/2006/relationships/hyperlink" Target="https://www.metal-archives.com/bands/Anoxie/67843" TargetMode="External"/><Relationship Id="rId5684" Type="http://schemas.openxmlformats.org/officeDocument/2006/relationships/hyperlink" Target="https://www.metal-archives.com/bands/Anpher/56328" TargetMode="External"/><Relationship Id="rId5685" Type="http://schemas.openxmlformats.org/officeDocument/2006/relationships/hyperlink" Target="https://www.metal-archives.com/bands/Anphisbenah/3041" TargetMode="External"/><Relationship Id="rId5686" Type="http://schemas.openxmlformats.org/officeDocument/2006/relationships/hyperlink" Target="https://www.metal-archives.com/bands/Anphora/3540405398" TargetMode="External"/><Relationship Id="rId5687" Type="http://schemas.openxmlformats.org/officeDocument/2006/relationships/hyperlink" Target="https://www.metal-archives.com/bands/ANS/3540338018" TargetMode="External"/><Relationship Id="rId5688" Type="http://schemas.openxmlformats.org/officeDocument/2006/relationships/hyperlink" Target="https://www.metal-archives.com/bands/Ansa-Cinis/3540412026" TargetMode="External"/><Relationship Id="rId5689" Type="http://schemas.openxmlformats.org/officeDocument/2006/relationships/hyperlink" Target="https://www.metal-archives.com/bands/Ansata/3540269559" TargetMode="External"/><Relationship Id="rId1421" Type="http://schemas.openxmlformats.org/officeDocument/2006/relationships/hyperlink" Target="https://www.metal-archives.com/bands/Achokarlos/3540315887" TargetMode="External"/><Relationship Id="rId1422" Type="http://schemas.openxmlformats.org/officeDocument/2006/relationships/hyperlink" Target="https://www.metal-archives.com/bands/Achral_Necrosis/3540260177" TargetMode="External"/><Relationship Id="rId1423" Type="http://schemas.openxmlformats.org/officeDocument/2006/relationships/hyperlink" Target="https://www.metal-archives.com/bands/Achren/14900" TargetMode="External"/><Relationship Id="rId2460" Type="http://schemas.openxmlformats.org/officeDocument/2006/relationships/hyperlink" Target="https://www.metal-archives.com/bands/Age_of_Kings/108178" TargetMode="External"/><Relationship Id="rId2461" Type="http://schemas.openxmlformats.org/officeDocument/2006/relationships/hyperlink" Target="https://www.metal-archives.com/bands/Age_of_Lust/3540398241" TargetMode="External"/><Relationship Id="rId2462" Type="http://schemas.openxmlformats.org/officeDocument/2006/relationships/hyperlink" Target="https://www.metal-archives.com/bands/Age_of_Madness/87135" TargetMode="External"/><Relationship Id="rId2463" Type="http://schemas.openxmlformats.org/officeDocument/2006/relationships/hyperlink" Target="https://www.metal-archives.com/bands/Age_of_Nefarious/3540418282" TargetMode="External"/><Relationship Id="rId2464" Type="http://schemas.openxmlformats.org/officeDocument/2006/relationships/hyperlink" Target="https://www.metal-archives.com/bands/Age_of_Nefilim/3540263384" TargetMode="External"/><Relationship Id="rId2465" Type="http://schemas.openxmlformats.org/officeDocument/2006/relationships/hyperlink" Target="https://www.metal-archives.com/bands/Age_of_Nemesis/56269" TargetMode="External"/><Relationship Id="rId2466" Type="http://schemas.openxmlformats.org/officeDocument/2006/relationships/hyperlink" Target="https://www.metal-archives.com/bands/Age_of_Pain/8803" TargetMode="External"/><Relationship Id="rId2467" Type="http://schemas.openxmlformats.org/officeDocument/2006/relationships/hyperlink" Target="https://www.metal-archives.com/bands/Age_of_Plague/93399" TargetMode="External"/><Relationship Id="rId2468" Type="http://schemas.openxmlformats.org/officeDocument/2006/relationships/hyperlink" Target="https://www.metal-archives.com/bands/Age_of_Rage/3540405552" TargetMode="External"/><Relationship Id="rId2469" Type="http://schemas.openxmlformats.org/officeDocument/2006/relationships/hyperlink" Target="https://www.metal-archives.com/bands/Age_of_Rage/70236" TargetMode="External"/><Relationship Id="rId880" Type="http://schemas.openxmlformats.org/officeDocument/2006/relationships/hyperlink" Target="https://www.metal-archives.com/bands/The_Absence/31676" TargetMode="External"/><Relationship Id="rId881" Type="http://schemas.openxmlformats.org/officeDocument/2006/relationships/hyperlink" Target="https://www.metal-archives.com/bands/Absence/19398" TargetMode="External"/><Relationship Id="rId882" Type="http://schemas.openxmlformats.org/officeDocument/2006/relationships/hyperlink" Target="https://www.metal-archives.com/bands/Absence_Falling/70876" TargetMode="External"/><Relationship Id="rId883" Type="http://schemas.openxmlformats.org/officeDocument/2006/relationships/hyperlink" Target="https://www.metal-archives.com/bands/Absence_of_Dawn/77552" TargetMode="External"/><Relationship Id="rId884" Type="http://schemas.openxmlformats.org/officeDocument/2006/relationships/hyperlink" Target="https://www.metal-archives.com/bands/Absence_of_Despair/3540366391" TargetMode="External"/><Relationship Id="rId885" Type="http://schemas.openxmlformats.org/officeDocument/2006/relationships/hyperlink" Target="https://www.metal-archives.com/bands/The_Absence_of_Embrace/124992" TargetMode="External"/><Relationship Id="rId886" Type="http://schemas.openxmlformats.org/officeDocument/2006/relationships/hyperlink" Target="https://www.metal-archives.com/bands/Absence_of_Fear/3540280106" TargetMode="External"/><Relationship Id="rId887" Type="http://schemas.openxmlformats.org/officeDocument/2006/relationships/hyperlink" Target="https://www.metal-archives.com/bands/Absence_of_Fear/3540335998" TargetMode="External"/><Relationship Id="rId888" Type="http://schemas.openxmlformats.org/officeDocument/2006/relationships/hyperlink" Target="https://www.metal-archives.com/bands/Absence_of_God/3540361770" TargetMode="External"/><Relationship Id="rId889" Type="http://schemas.openxmlformats.org/officeDocument/2006/relationships/hyperlink" Target="https://www.metal-archives.com/bands/Absence_of_God/108769" TargetMode="External"/><Relationship Id="rId1424" Type="http://schemas.openxmlformats.org/officeDocument/2006/relationships/hyperlink" Target="https://www.metal-archives.com/bands/Achromasia/63004" TargetMode="External"/><Relationship Id="rId1425" Type="http://schemas.openxmlformats.org/officeDocument/2006/relationships/hyperlink" Target="https://www.metal-archives.com/bands/Achromasia/4197" TargetMode="External"/><Relationship Id="rId1426" Type="http://schemas.openxmlformats.org/officeDocument/2006/relationships/hyperlink" Target="https://www.metal-archives.com/bands/Achronica/3540326412" TargetMode="External"/><Relationship Id="rId1427" Type="http://schemas.openxmlformats.org/officeDocument/2006/relationships/hyperlink" Target="https://www.metal-archives.com/bands/Achsan/3540396524" TargetMode="External"/><Relationship Id="rId1428" Type="http://schemas.openxmlformats.org/officeDocument/2006/relationships/hyperlink" Target="https://www.metal-archives.com/bands/Achsar/65375" TargetMode="External"/><Relationship Id="rId1429" Type="http://schemas.openxmlformats.org/officeDocument/2006/relationships/hyperlink" Target="https://www.metal-archives.com/bands/Achymer/3540399570" TargetMode="External"/><Relationship Id="rId7867" Type="http://schemas.openxmlformats.org/officeDocument/2006/relationships/hyperlink" Target="https://www.metal-archives.com/bands/Arvakh/3540267022" TargetMode="External"/><Relationship Id="rId7868" Type="http://schemas.openxmlformats.org/officeDocument/2006/relationships/hyperlink" Target="https://www.metal-archives.com/bands/Arvalastra/3540420445" TargetMode="External"/><Relationship Id="rId7869" Type="http://schemas.openxmlformats.org/officeDocument/2006/relationships/hyperlink" Target="https://www.metal-archives.com/bands/Arvandil/3540376144" TargetMode="External"/><Relationship Id="rId9848" Type="http://schemas.openxmlformats.org/officeDocument/2006/relationships/hyperlink" Target="https://www.metal-archives.com/bands/Averon/5438" TargetMode="External"/><Relationship Id="rId9849" Type="http://schemas.openxmlformats.org/officeDocument/2006/relationships/hyperlink" Target="https://www.metal-archives.com/bands/Aversa/3540420058" TargetMode="External"/><Relationship Id="rId9850" Type="http://schemas.openxmlformats.org/officeDocument/2006/relationships/hyperlink" Target="https://www.metal-archives.com/bands/Avers%C3%A3o/3540365197" TargetMode="External"/><Relationship Id="rId9851" Type="http://schemas.openxmlformats.org/officeDocument/2006/relationships/hyperlink" Target="https://www.metal-archives.com/bands/Averse/90003" TargetMode="External"/><Relationship Id="rId9852" Type="http://schemas.openxmlformats.org/officeDocument/2006/relationships/hyperlink" Target="https://www.metal-archives.com/bands/Averse_Concept/3540341917" TargetMode="External"/><Relationship Id="rId9853" Type="http://schemas.openxmlformats.org/officeDocument/2006/relationships/hyperlink" Target="https://www.metal-archives.com/bands/Averse_Sefira/1126" TargetMode="External"/><Relationship Id="rId9854" Type="http://schemas.openxmlformats.org/officeDocument/2006/relationships/hyperlink" Target="https://www.metal-archives.com/bands/Aversed/3540406078" TargetMode="External"/><Relationship Id="rId9855" Type="http://schemas.openxmlformats.org/officeDocument/2006/relationships/hyperlink" Target="https://www.metal-archives.com/bands/Aversekrist/3540382306" TargetMode="External"/><Relationship Id="rId9856" Type="http://schemas.openxmlformats.org/officeDocument/2006/relationships/hyperlink" Target="https://www.metal-archives.com/bands/Aversio_Humanitatis/3540337804" TargetMode="External"/><Relationship Id="rId9857" Type="http://schemas.openxmlformats.org/officeDocument/2006/relationships/hyperlink" Target="https://www.metal-archives.com/bands/Aversion/6747" TargetMode="External"/><Relationship Id="rId9858" Type="http://schemas.openxmlformats.org/officeDocument/2006/relationships/hyperlink" Target="https://www.metal-archives.com/bands/Aversion/3540364930" TargetMode="External"/><Relationship Id="rId9859" Type="http://schemas.openxmlformats.org/officeDocument/2006/relationships/hyperlink" Target="https://www.metal-archives.com/bands/Aversion/3540317666" TargetMode="External"/><Relationship Id="rId9860" Type="http://schemas.openxmlformats.org/officeDocument/2006/relationships/hyperlink" Target="https://www.metal-archives.com/bands/Aversion_to_Life/63783" TargetMode="External"/><Relationship Id="rId9861" Type="http://schemas.openxmlformats.org/officeDocument/2006/relationships/hyperlink" Target="https://www.metal-archives.com/bands/Aversion_to_Mankind/3540345995" TargetMode="External"/><Relationship Id="rId9862" Type="http://schemas.openxmlformats.org/officeDocument/2006/relationships/hyperlink" Target="https://www.metal-archives.com/bands/The_Aversionist/3540373008" TargetMode="External"/><Relationship Id="rId9863" Type="http://schemas.openxmlformats.org/officeDocument/2006/relationships/hyperlink" Target="https://www.metal-archives.com/bands/Aversives/3540352233" TargetMode="External"/><Relationship Id="rId9864" Type="http://schemas.openxmlformats.org/officeDocument/2006/relationships/hyperlink" Target="https://www.metal-archives.com/bands/Aversus/3540379518" TargetMode="External"/><Relationship Id="rId9865" Type="http://schemas.openxmlformats.org/officeDocument/2006/relationships/hyperlink" Target="https://www.metal-archives.com/bands/Avertia/3540293547" TargetMode="External"/><Relationship Id="rId6830" Type="http://schemas.openxmlformats.org/officeDocument/2006/relationships/hyperlink" Target="https://www.metal-archives.com/bands/Arch_Rival/9031" TargetMode="External"/><Relationship Id="rId6831" Type="http://schemas.openxmlformats.org/officeDocument/2006/relationships/hyperlink" Target="https://www.metal-archives.com/bands/Arch_Rival/49031" TargetMode="External"/><Relationship Id="rId6832" Type="http://schemas.openxmlformats.org/officeDocument/2006/relationships/hyperlink" Target="https://www.metal-archives.com/bands/Arch_Toll/3540345064" TargetMode="External"/><Relationship Id="rId6833" Type="http://schemas.openxmlformats.org/officeDocument/2006/relationships/hyperlink" Target="https://www.metal-archives.com/bands/Arch_Vile/44741" TargetMode="External"/><Relationship Id="rId6834" Type="http://schemas.openxmlformats.org/officeDocument/2006/relationships/hyperlink" Target="https://www.metal-archives.com/bands/Arch-Vile/3540392697" TargetMode="External"/><Relationship Id="rId6835" Type="http://schemas.openxmlformats.org/officeDocument/2006/relationships/hyperlink" Target="https://www.metal-archives.com/bands/Archa/50170" TargetMode="External"/><Relationship Id="rId6836" Type="http://schemas.openxmlformats.org/officeDocument/2006/relationships/hyperlink" Target="https://www.metal-archives.com/bands/Archae/3540312025" TargetMode="External"/><Relationship Id="rId6837" Type="http://schemas.openxmlformats.org/officeDocument/2006/relationships/hyperlink" Target="https://www.metal-archives.com/bands/Archaea/110852" TargetMode="External"/><Relationship Id="rId6838" Type="http://schemas.openxmlformats.org/officeDocument/2006/relationships/hyperlink" Target="https://www.metal-archives.com/bands/Archaea/28348" TargetMode="External"/><Relationship Id="rId6839" Type="http://schemas.openxmlformats.org/officeDocument/2006/relationships/hyperlink" Target="https://www.metal-archives.com/bands/Archaean/3540382745" TargetMode="External"/><Relationship Id="rId9866" Type="http://schemas.openxmlformats.org/officeDocument/2006/relationships/hyperlink" Target="https://www.metal-archives.com/bands/Averxu_Atrium/3540386997" TargetMode="External"/><Relationship Id="rId9867" Type="http://schemas.openxmlformats.org/officeDocument/2006/relationships/hyperlink" Target="https://www.metal-archives.com/bands/Averze/3540404586" TargetMode="External"/><Relationship Id="rId9868" Type="http://schemas.openxmlformats.org/officeDocument/2006/relationships/hyperlink" Target="https://www.metal-archives.com/bands/Averzija/3540373684" TargetMode="External"/><Relationship Id="rId3610" Type="http://schemas.openxmlformats.org/officeDocument/2006/relationships/hyperlink" Target="https://www.metal-archives.com/bands/Allegorist/3540410071" TargetMode="External"/><Relationship Id="rId3611" Type="http://schemas.openxmlformats.org/officeDocument/2006/relationships/hyperlink" Target="https://www.metal-archives.com/bands/Allegory/34496" TargetMode="External"/><Relationship Id="rId3612" Type="http://schemas.openxmlformats.org/officeDocument/2006/relationships/hyperlink" Target="https://www.metal-archives.com/bands/Allegory/71655" TargetMode="External"/><Relationship Id="rId3613" Type="http://schemas.openxmlformats.org/officeDocument/2006/relationships/hyperlink" Target="https://www.metal-archives.com/bands/Allegory/3540410366" TargetMode="External"/><Relationship Id="rId3614" Type="http://schemas.openxmlformats.org/officeDocument/2006/relationships/hyperlink" Target="https://www.metal-archives.com/bands/Allegra/112107" TargetMode="External"/><Relationship Id="rId3615" Type="http://schemas.openxmlformats.org/officeDocument/2006/relationships/hyperlink" Target="https://www.metal-archives.com/bands/Allegra_Combricca/86572" TargetMode="External"/><Relationship Id="rId3616" Type="http://schemas.openxmlformats.org/officeDocument/2006/relationships/hyperlink" Target="https://www.metal-archives.com/bands/Allegro/9663" TargetMode="External"/><Relationship Id="rId3617" Type="http://schemas.openxmlformats.org/officeDocument/2006/relationships/hyperlink" Target="https://www.metal-archives.com/bands/Allegro_Con_Fuoco/3540373835" TargetMode="External"/><Relationship Id="rId3618" Type="http://schemas.openxmlformats.org/officeDocument/2006/relationships/hyperlink" Target="https://www.metal-archives.com/bands/Allegro_from_My_Requiem/3540355990" TargetMode="External"/><Relationship Id="rId3619" Type="http://schemas.openxmlformats.org/officeDocument/2006/relationships/hyperlink" Target="https://www.metal-archives.com/bands/Allegro_Furioso/3540398810" TargetMode="External"/><Relationship Id="rId7870" Type="http://schemas.openxmlformats.org/officeDocument/2006/relationships/hyperlink" Target="https://www.metal-archives.com/bands/Arvania/101752" TargetMode="External"/><Relationship Id="rId7871" Type="http://schemas.openxmlformats.org/officeDocument/2006/relationships/hyperlink" Target="https://www.metal-archives.com/bands/Arvas/3540278287" TargetMode="External"/><Relationship Id="rId7872" Type="http://schemas.openxmlformats.org/officeDocument/2006/relationships/hyperlink" Target="https://www.metal-archives.com/bands/Arvejord/3540356327" TargetMode="External"/><Relationship Id="rId7873" Type="http://schemas.openxmlformats.org/officeDocument/2006/relationships/hyperlink" Target="https://www.metal-archives.com/bands/Arven/120350" TargetMode="External"/><Relationship Id="rId4650" Type="http://schemas.openxmlformats.org/officeDocument/2006/relationships/hyperlink" Target="https://www.metal-archives.com/bands/%C3%81nastros/3540340108" TargetMode="External"/><Relationship Id="rId4651" Type="http://schemas.openxmlformats.org/officeDocument/2006/relationships/hyperlink" Target="https://www.metal-archives.com/bands/Anata/2975" TargetMode="External"/><Relationship Id="rId4652" Type="http://schemas.openxmlformats.org/officeDocument/2006/relationships/hyperlink" Target="https://www.metal-archives.com/bands/Anatema/3540355403" TargetMode="External"/><Relationship Id="rId4653" Type="http://schemas.openxmlformats.org/officeDocument/2006/relationships/hyperlink" Target="https://www.metal-archives.com/bands/An%C3%A1tema/3540426225" TargetMode="External"/><Relationship Id="rId4654" Type="http://schemas.openxmlformats.org/officeDocument/2006/relationships/hyperlink" Target="https://www.metal-archives.com/bands/Anathema/38937" TargetMode="External"/><Relationship Id="rId4655" Type="http://schemas.openxmlformats.org/officeDocument/2006/relationships/hyperlink" Target="https://www.metal-archives.com/bands/Anathema/109098" TargetMode="External"/><Relationship Id="rId4656" Type="http://schemas.openxmlformats.org/officeDocument/2006/relationships/hyperlink" Target="https://www.metal-archives.com/bands/Anathema/85035" TargetMode="External"/><Relationship Id="rId4657" Type="http://schemas.openxmlformats.org/officeDocument/2006/relationships/hyperlink" Target="https://www.metal-archives.com/bands/Anathema/66240" TargetMode="External"/><Relationship Id="rId4658" Type="http://schemas.openxmlformats.org/officeDocument/2006/relationships/hyperlink" Target="https://www.metal-archives.com/bands/Anathema/503" TargetMode="External"/><Relationship Id="rId4659" Type="http://schemas.openxmlformats.org/officeDocument/2006/relationships/hyperlink" Target="https://www.metal-archives.com/bands/Anathema%27s_Blessing/3540324035" TargetMode="External"/><Relationship Id="rId7874" Type="http://schemas.openxmlformats.org/officeDocument/2006/relationships/hyperlink" Target="https://www.metal-archives.com/bands/Arvensvarthe/3540339868" TargetMode="External"/><Relationship Id="rId7875" Type="http://schemas.openxmlformats.org/officeDocument/2006/relationships/hyperlink" Target="https://www.metal-archives.com/bands/Arvest/87683" TargetMode="External"/><Relationship Id="rId7876" Type="http://schemas.openxmlformats.org/officeDocument/2006/relationships/hyperlink" Target="https://www.metal-archives.com/bands/Arvet/90734" TargetMode="External"/><Relationship Id="rId1430" Type="http://schemas.openxmlformats.org/officeDocument/2006/relationships/hyperlink" Target="https://www.metal-archives.com/bands/Achyronthia/45639" TargetMode="External"/><Relationship Id="rId5690" Type="http://schemas.openxmlformats.org/officeDocument/2006/relationships/hyperlink" Target="https://www.metal-archives.com/bands/Anschluss/11735" TargetMode="External"/><Relationship Id="rId5691" Type="http://schemas.openxmlformats.org/officeDocument/2006/relationships/hyperlink" Target="https://www.metal-archives.com/bands/Anselm/3540428214" TargetMode="External"/><Relationship Id="rId5692" Type="http://schemas.openxmlformats.org/officeDocument/2006/relationships/hyperlink" Target="https://www.metal-archives.com/bands/Ansgar/3540429150" TargetMode="External"/><Relationship Id="rId5693" Type="http://schemas.openxmlformats.org/officeDocument/2006/relationships/hyperlink" Target="https://www.metal-archives.com/bands/Anshar/27401" TargetMode="External"/><Relationship Id="rId5694" Type="http://schemas.openxmlformats.org/officeDocument/2006/relationships/hyperlink" Target="https://www.metal-archives.com/bands/Ansia/122169" TargetMode="External"/><Relationship Id="rId5695" Type="http://schemas.openxmlformats.org/officeDocument/2006/relationships/hyperlink" Target="https://www.metal-archives.com/bands/Ansia/85883" TargetMode="External"/><Relationship Id="rId5696" Type="http://schemas.openxmlformats.org/officeDocument/2006/relationships/hyperlink" Target="https://www.metal-archives.com/bands/%C3%82nsia_de_V%C3%B4mito/11361" TargetMode="External"/><Relationship Id="rId5697" Type="http://schemas.openxmlformats.org/officeDocument/2006/relationships/hyperlink" Target="https://www.metal-archives.com/bands/Ansiado/3540414571" TargetMode="External"/><Relationship Id="rId5698" Type="http://schemas.openxmlformats.org/officeDocument/2006/relationships/hyperlink" Target="https://www.metal-archives.com/bands/Ansoticca/3540316975" TargetMode="External"/><Relationship Id="rId5699" Type="http://schemas.openxmlformats.org/officeDocument/2006/relationships/hyperlink" Target="https://www.metal-archives.com/bands/Anstratus/3540385900" TargetMode="External"/><Relationship Id="rId1431" Type="http://schemas.openxmlformats.org/officeDocument/2006/relationships/hyperlink" Target="https://www.metal-archives.com/bands/Acicula/3540405238" TargetMode="External"/><Relationship Id="rId1432" Type="http://schemas.openxmlformats.org/officeDocument/2006/relationships/hyperlink" Target="https://www.metal-archives.com/bands/Acid/91137" TargetMode="External"/><Relationship Id="rId1433" Type="http://schemas.openxmlformats.org/officeDocument/2006/relationships/hyperlink" Target="https://www.metal-archives.com/bands/Acid/516" TargetMode="External"/><Relationship Id="rId2470" Type="http://schemas.openxmlformats.org/officeDocument/2006/relationships/hyperlink" Target="https://www.metal-archives.com/bands/Age_of_Rebellion/4040" TargetMode="External"/><Relationship Id="rId2471" Type="http://schemas.openxmlformats.org/officeDocument/2006/relationships/hyperlink" Target="https://www.metal-archives.com/bands/Age_of_Ruin/10566" TargetMode="External"/><Relationship Id="rId2472" Type="http://schemas.openxmlformats.org/officeDocument/2006/relationships/hyperlink" Target="https://www.metal-archives.com/bands/Age_of_Ruin/3540276947" TargetMode="External"/><Relationship Id="rId2473" Type="http://schemas.openxmlformats.org/officeDocument/2006/relationships/hyperlink" Target="https://www.metal-archives.com/bands/Age_of_Shadows/3540401154" TargetMode="External"/><Relationship Id="rId2474" Type="http://schemas.openxmlformats.org/officeDocument/2006/relationships/hyperlink" Target="https://www.metal-archives.com/bands/Age_of_Silence/25918" TargetMode="External"/><Relationship Id="rId2475" Type="http://schemas.openxmlformats.org/officeDocument/2006/relationships/hyperlink" Target="https://www.metal-archives.com/bands/Age_of_Sinfonia/3540322473" TargetMode="External"/><Relationship Id="rId2476" Type="http://schemas.openxmlformats.org/officeDocument/2006/relationships/hyperlink" Target="https://www.metal-archives.com/bands/Age_of_Storm/3462" TargetMode="External"/><Relationship Id="rId2477" Type="http://schemas.openxmlformats.org/officeDocument/2006/relationships/hyperlink" Target="https://www.metal-archives.com/bands/Age_of_Suffering/3540295861" TargetMode="External"/><Relationship Id="rId2478" Type="http://schemas.openxmlformats.org/officeDocument/2006/relationships/hyperlink" Target="https://www.metal-archives.com/bands/Age_of_Taurus/3540300320" TargetMode="External"/><Relationship Id="rId2479" Type="http://schemas.openxmlformats.org/officeDocument/2006/relationships/hyperlink" Target="https://www.metal-archives.com/bands/Age_of_Thor/43343" TargetMode="External"/><Relationship Id="rId890" Type="http://schemas.openxmlformats.org/officeDocument/2006/relationships/hyperlink" Target="https://www.metal-archives.com/bands/Absence_of_Light/3540336787" TargetMode="External"/><Relationship Id="rId891" Type="http://schemas.openxmlformats.org/officeDocument/2006/relationships/hyperlink" Target="https://www.metal-archives.com/bands/Absence_of_Mind/119060" TargetMode="External"/><Relationship Id="rId892" Type="http://schemas.openxmlformats.org/officeDocument/2006/relationships/hyperlink" Target="https://www.metal-archives.com/bands/Absence_of_Salvation/3540374916" TargetMode="External"/><Relationship Id="rId893" Type="http://schemas.openxmlformats.org/officeDocument/2006/relationships/hyperlink" Target="https://www.metal-archives.com/bands/Absence_of_the_Sacred/69546" TargetMode="External"/><Relationship Id="rId894" Type="http://schemas.openxmlformats.org/officeDocument/2006/relationships/hyperlink" Target="https://www.metal-archives.com/bands/Absence_of_the_Sun/3540309913" TargetMode="External"/><Relationship Id="rId895" Type="http://schemas.openxmlformats.org/officeDocument/2006/relationships/hyperlink" Target="https://www.metal-archives.com/bands/Absence_ov_Light/3540425297" TargetMode="External"/><Relationship Id="rId896" Type="http://schemas.openxmlformats.org/officeDocument/2006/relationships/hyperlink" Target="https://www.metal-archives.com/bands/Absens/3540413449" TargetMode="External"/><Relationship Id="rId897" Type="http://schemas.openxmlformats.org/officeDocument/2006/relationships/hyperlink" Target="https://www.metal-archives.com/bands/Absens/3540413822" TargetMode="External"/><Relationship Id="rId898" Type="http://schemas.openxmlformats.org/officeDocument/2006/relationships/hyperlink" Target="https://www.metal-archives.com/bands/Absent/23901" TargetMode="External"/><Relationship Id="rId899" Type="http://schemas.openxmlformats.org/officeDocument/2006/relationships/hyperlink" Target="https://www.metal-archives.com/bands/Absent_Existence/3540282252" TargetMode="External"/><Relationship Id="rId1434" Type="http://schemas.openxmlformats.org/officeDocument/2006/relationships/hyperlink" Target="https://www.metal-archives.com/bands/Acid_Age/3540376174" TargetMode="External"/><Relationship Id="rId1435" Type="http://schemas.openxmlformats.org/officeDocument/2006/relationships/hyperlink" Target="https://www.metal-archives.com/bands/Acid_Angel/3540270321" TargetMode="External"/><Relationship Id="rId1436" Type="http://schemas.openxmlformats.org/officeDocument/2006/relationships/hyperlink" Target="https://www.metal-archives.com/bands/Acid_Bath/19" TargetMode="External"/><Relationship Id="rId1437" Type="http://schemas.openxmlformats.org/officeDocument/2006/relationships/hyperlink" Target="https://www.metal-archives.com/bands/Acid_Black/126534" TargetMode="External"/><Relationship Id="rId1438" Type="http://schemas.openxmlformats.org/officeDocument/2006/relationships/hyperlink" Target="https://www.metal-archives.com/bands/Acid_Brigade/3540420156" TargetMode="External"/><Relationship Id="rId1439" Type="http://schemas.openxmlformats.org/officeDocument/2006/relationships/hyperlink" Target="https://www.metal-archives.com/bands/Acid_Cross/3540398975" TargetMode="External"/><Relationship Id="rId7877" Type="http://schemas.openxmlformats.org/officeDocument/2006/relationships/hyperlink" Target="https://www.metal-archives.com/bands/Arvind/5583" TargetMode="External"/><Relationship Id="rId7878" Type="http://schemas.openxmlformats.org/officeDocument/2006/relationships/hyperlink" Target="https://www.metal-archives.com/bands/Arvinger/8603" TargetMode="External"/><Relationship Id="rId7879" Type="http://schemas.openxmlformats.org/officeDocument/2006/relationships/hyperlink" Target="https://www.metal-archives.com/bands/Arvisura/45389" TargetMode="External"/><Relationship Id="rId9869" Type="http://schemas.openxmlformats.org/officeDocument/2006/relationships/hyperlink" Target="https://www.metal-archives.com/bands/Avesta/3540366177" TargetMode="External"/><Relationship Id="rId9870" Type="http://schemas.openxmlformats.org/officeDocument/2006/relationships/hyperlink" Target="https://www.metal-archives.com/bands/Avetoria/3540415966" TargetMode="External"/><Relationship Id="rId9871" Type="http://schemas.openxmlformats.org/officeDocument/2006/relationships/hyperlink" Target="https://www.metal-archives.com/bands/Avexom/3540367722" TargetMode="External"/><Relationship Id="rId9872" Type="http://schemas.openxmlformats.org/officeDocument/2006/relationships/hyperlink" Target="https://www.metal-archives.com/bands/Avgrum/105242" TargetMode="External"/><Relationship Id="rId5800" Type="http://schemas.openxmlformats.org/officeDocument/2006/relationships/hyperlink" Target="https://www.metal-archives.com/bands/Anthem/79510" TargetMode="External"/><Relationship Id="rId5801" Type="http://schemas.openxmlformats.org/officeDocument/2006/relationships/hyperlink" Target="https://www.metal-archives.com/bands/Anthem_37/3540284328" TargetMode="External"/><Relationship Id="rId5802" Type="http://schemas.openxmlformats.org/officeDocument/2006/relationships/hyperlink" Target="https://www.metal-archives.com/bands/Anthem_of_Death/3540398074" TargetMode="External"/><Relationship Id="rId5803" Type="http://schemas.openxmlformats.org/officeDocument/2006/relationships/hyperlink" Target="https://www.metal-archives.com/bands/Anthemic/3540329092" TargetMode="External"/><Relationship Id="rId5804" Type="http://schemas.openxmlformats.org/officeDocument/2006/relationships/hyperlink" Target="https://www.metal-archives.com/bands/Anthemon/5346" TargetMode="External"/><Relationship Id="rId5805" Type="http://schemas.openxmlformats.org/officeDocument/2006/relationships/hyperlink" Target="https://www.metal-archives.com/bands/Anthems_of_Gomorrah/88252" TargetMode="External"/><Relationship Id="rId5806" Type="http://schemas.openxmlformats.org/officeDocument/2006/relationships/hyperlink" Target="https://www.metal-archives.com/bands/Anthems_of_Hate/3540410515" TargetMode="External"/><Relationship Id="rId5807" Type="http://schemas.openxmlformats.org/officeDocument/2006/relationships/hyperlink" Target="https://www.metal-archives.com/bands/Anthems_of_Steel/3540315833" TargetMode="External"/><Relationship Id="rId5808" Type="http://schemas.openxmlformats.org/officeDocument/2006/relationships/hyperlink" Target="https://www.metal-archives.com/bands/Anthenora/5830" TargetMode="External"/><Relationship Id="rId5809" Type="http://schemas.openxmlformats.org/officeDocument/2006/relationships/hyperlink" Target="https://www.metal-archives.com/bands/Antheom/44885" TargetMode="External"/><Relationship Id="rId9873" Type="http://schemas.openxmlformats.org/officeDocument/2006/relationships/hyperlink" Target="https://www.metal-archives.com/bands/Avgrunden/3540323399" TargetMode="External"/><Relationship Id="rId9874" Type="http://schemas.openxmlformats.org/officeDocument/2006/relationships/hyperlink" Target="https://www.metal-archives.com/bands/Avgrunn/3540335513" TargetMode="External"/><Relationship Id="rId9875" Type="http://schemas.openxmlformats.org/officeDocument/2006/relationships/hyperlink" Target="https://www.metal-archives.com/bands/Avgvrio/98269" TargetMode="External"/><Relationship Id="rId9876" Type="http://schemas.openxmlformats.org/officeDocument/2006/relationships/hyperlink" Target="https://www.metal-archives.com/bands/Avhath/3540417859" TargetMode="External"/><Relationship Id="rId6840" Type="http://schemas.openxmlformats.org/officeDocument/2006/relationships/hyperlink" Target="https://www.metal-archives.com/bands/Archaean_Harmony/3992" TargetMode="External"/><Relationship Id="rId6841" Type="http://schemas.openxmlformats.org/officeDocument/2006/relationships/hyperlink" Target="https://www.metal-archives.com/bands/Archael/3540327664" TargetMode="External"/><Relationship Id="rId6842" Type="http://schemas.openxmlformats.org/officeDocument/2006/relationships/hyperlink" Target="https://www.metal-archives.com/bands/Archaeon/14702" TargetMode="External"/><Relationship Id="rId6843" Type="http://schemas.openxmlformats.org/officeDocument/2006/relationships/hyperlink" Target="https://www.metal-archives.com/bands/Archaeon/3540264050" TargetMode="External"/><Relationship Id="rId6844" Type="http://schemas.openxmlformats.org/officeDocument/2006/relationships/hyperlink" Target="https://www.metal-archives.com/bands/Archaeos/3540402871" TargetMode="External"/><Relationship Id="rId6845" Type="http://schemas.openxmlformats.org/officeDocument/2006/relationships/hyperlink" Target="https://www.metal-archives.com/bands/Archaeum/3540298843" TargetMode="External"/><Relationship Id="rId6846" Type="http://schemas.openxmlformats.org/officeDocument/2006/relationships/hyperlink" Target="https://www.metal-archives.com/bands/Archaeus/6694" TargetMode="External"/><Relationship Id="rId6847" Type="http://schemas.openxmlformats.org/officeDocument/2006/relationships/hyperlink" Target="https://www.metal-archives.com/bands/Archaeus/3540356814" TargetMode="External"/><Relationship Id="rId6848" Type="http://schemas.openxmlformats.org/officeDocument/2006/relationships/hyperlink" Target="https://www.metal-archives.com/bands/Archai/96465" TargetMode="External"/><Relationship Id="rId6849" Type="http://schemas.openxmlformats.org/officeDocument/2006/relationships/hyperlink" Target="https://www.metal-archives.com/bands/Archaic/58063" TargetMode="External"/><Relationship Id="rId9877" Type="http://schemas.openxmlformats.org/officeDocument/2006/relationships/hyperlink" Target="https://www.metal-archives.com/bands/Avi_Dei/3540395215" TargetMode="External"/><Relationship Id="rId9878" Type="http://schemas.openxmlformats.org/officeDocument/2006/relationships/hyperlink" Target="https://www.metal-archives.com/bands/Avian/35947" TargetMode="External"/><Relationship Id="rId9879" Type="http://schemas.openxmlformats.org/officeDocument/2006/relationships/hyperlink" Target="https://www.metal-archives.com/bands/Avian/13751" TargetMode="External"/><Relationship Id="rId3620" Type="http://schemas.openxmlformats.org/officeDocument/2006/relationships/hyperlink" Target="https://www.metal-archives.com/bands/Allein_unter_Menschen/3540322113" TargetMode="External"/><Relationship Id="rId3621" Type="http://schemas.openxmlformats.org/officeDocument/2006/relationships/hyperlink" Target="https://www.metal-archives.com/bands/Allen_-_Lande/47043" TargetMode="External"/><Relationship Id="rId3622" Type="http://schemas.openxmlformats.org/officeDocument/2006/relationships/hyperlink" Target="https://www.metal-archives.com/bands/Allequince/3540385320" TargetMode="External"/><Relationship Id="rId3623" Type="http://schemas.openxmlformats.org/officeDocument/2006/relationships/hyperlink" Target="https://www.metal-archives.com/bands/Allergy/84658" TargetMode="External"/><Relationship Id="rId3624" Type="http://schemas.openxmlformats.org/officeDocument/2006/relationships/hyperlink" Target="https://www.metal-archives.com/bands/Alleri_Ahe/37236" TargetMode="External"/><Relationship Id="rId3625" Type="http://schemas.openxmlformats.org/officeDocument/2006/relationships/hyperlink" Target="https://www.metal-archives.com/bands/Allerjen/43064" TargetMode="External"/><Relationship Id="rId3626" Type="http://schemas.openxmlformats.org/officeDocument/2006/relationships/hyperlink" Target="https://www.metal-archives.com/bands/Alles_Blau/3540287695" TargetMode="External"/><Relationship Id="rId3627" Type="http://schemas.openxmlformats.org/officeDocument/2006/relationships/hyperlink" Target="https://www.metal-archives.com/bands/Alley/3540268864" TargetMode="External"/><Relationship Id="rId3628" Type="http://schemas.openxmlformats.org/officeDocument/2006/relationships/hyperlink" Target="https://www.metal-archives.com/bands/Alley_Cat/3540305733" TargetMode="External"/><Relationship Id="rId3629" Type="http://schemas.openxmlformats.org/officeDocument/2006/relationships/hyperlink" Target="https://www.metal-archives.com/bands/Alley_Cat/3540413829" TargetMode="External"/><Relationship Id="rId7880" Type="http://schemas.openxmlformats.org/officeDocument/2006/relationships/hyperlink" Target="https://www.metal-archives.com/bands/Arvorar/3540382549" TargetMode="External"/><Relationship Id="rId7881" Type="http://schemas.openxmlformats.org/officeDocument/2006/relationships/hyperlink" Target="https://www.metal-archives.com/bands/Arwah/3540403511" TargetMode="External"/><Relationship Id="rId7882" Type="http://schemas.openxmlformats.org/officeDocument/2006/relationships/hyperlink" Target="https://www.metal-archives.com/bands/Arwah/57543" TargetMode="External"/><Relationship Id="rId7883" Type="http://schemas.openxmlformats.org/officeDocument/2006/relationships/hyperlink" Target="https://www.metal-archives.com/bands/Arwen/4202" TargetMode="External"/><Relationship Id="rId4660" Type="http://schemas.openxmlformats.org/officeDocument/2006/relationships/hyperlink" Target="https://www.metal-archives.com/bands/Anathematize/3540268433" TargetMode="External"/><Relationship Id="rId4661" Type="http://schemas.openxmlformats.org/officeDocument/2006/relationships/hyperlink" Target="https://www.metal-archives.com/bands/Anathematized/102918" TargetMode="External"/><Relationship Id="rId4662" Type="http://schemas.openxmlformats.org/officeDocument/2006/relationships/hyperlink" Target="https://www.metal-archives.com/bands/Anathemized/37023" TargetMode="External"/><Relationship Id="rId4663" Type="http://schemas.openxmlformats.org/officeDocument/2006/relationships/hyperlink" Target="https://www.metal-archives.com/bands/Anathorn/85122" TargetMode="External"/><Relationship Id="rId4664" Type="http://schemas.openxmlformats.org/officeDocument/2006/relationships/hyperlink" Target="https://www.metal-archives.com/bands/Anatolian_Wisdom/30695" TargetMode="External"/><Relationship Id="rId4665" Type="http://schemas.openxmlformats.org/officeDocument/2006/relationships/hyperlink" Target="https://www.metal-archives.com/bands/Anatolik/3540370171" TargetMode="External"/><Relationship Id="rId4666" Type="http://schemas.openxmlformats.org/officeDocument/2006/relationships/hyperlink" Target="https://www.metal-archives.com/bands/Anatomia/49197" TargetMode="External"/><Relationship Id="rId4667" Type="http://schemas.openxmlformats.org/officeDocument/2006/relationships/hyperlink" Target="https://www.metal-archives.com/bands/Anatomiae_Occultii/62215" TargetMode="External"/><Relationship Id="rId4668" Type="http://schemas.openxmlformats.org/officeDocument/2006/relationships/hyperlink" Target="https://www.metal-archives.com/bands/Anatomical_Necropsy/53516" TargetMode="External"/><Relationship Id="rId4669" Type="http://schemas.openxmlformats.org/officeDocument/2006/relationships/hyperlink" Target="https://www.metal-archives.com/bands/Anatomical_Plastination/3540397833" TargetMode="External"/><Relationship Id="rId7884" Type="http://schemas.openxmlformats.org/officeDocument/2006/relationships/hyperlink" Target="https://www.metal-archives.com/bands/Arx/3540363976" TargetMode="External"/><Relationship Id="rId7885" Type="http://schemas.openxmlformats.org/officeDocument/2006/relationships/hyperlink" Target="https://www.metal-archives.com/bands/Arx_Atrata/3540374134" TargetMode="External"/><Relationship Id="rId7886" Type="http://schemas.openxmlformats.org/officeDocument/2006/relationships/hyperlink" Target="https://www.metal-archives.com/bands/Arxenal/3540428454" TargetMode="External"/><Relationship Id="rId1440" Type="http://schemas.openxmlformats.org/officeDocument/2006/relationships/hyperlink" Target="https://www.metal-archives.com/bands/Acid_C%C3%B8ma/3540394939" TargetMode="External"/><Relationship Id="rId1441" Type="http://schemas.openxmlformats.org/officeDocument/2006/relationships/hyperlink" Target="https://www.metal-archives.com/bands/Acid_Death/517" TargetMode="External"/><Relationship Id="rId1442" Type="http://schemas.openxmlformats.org/officeDocument/2006/relationships/hyperlink" Target="https://www.metal-archives.com/bands/Acid_Deathtrip/3540361547" TargetMode="External"/><Relationship Id="rId1443" Type="http://schemas.openxmlformats.org/officeDocument/2006/relationships/hyperlink" Target="https://www.metal-archives.com/bands/Acid_Dream/3540385653" TargetMode="External"/><Relationship Id="rId1444" Type="http://schemas.openxmlformats.org/officeDocument/2006/relationships/hyperlink" Target="https://www.metal-archives.com/bands/Acid_Drinkers/4682" TargetMode="External"/><Relationship Id="rId1445" Type="http://schemas.openxmlformats.org/officeDocument/2006/relationships/hyperlink" Target="https://www.metal-archives.com/bands/Acid_Edge/3716" TargetMode="External"/><Relationship Id="rId1446" Type="http://schemas.openxmlformats.org/officeDocument/2006/relationships/hyperlink" Target="https://www.metal-archives.com/bands/Acid_Empire/3540357560" TargetMode="External"/><Relationship Id="rId1447" Type="http://schemas.openxmlformats.org/officeDocument/2006/relationships/hyperlink" Target="https://www.metal-archives.com/bands/Acid_Enema/10898" TargetMode="External"/><Relationship Id="rId1448" Type="http://schemas.openxmlformats.org/officeDocument/2006/relationships/hyperlink" Target="https://www.metal-archives.com/bands/Acid_Evil/3540318914" TargetMode="External"/><Relationship Id="rId1449" Type="http://schemas.openxmlformats.org/officeDocument/2006/relationships/hyperlink" Target="https://www.metal-archives.com/bands/Acid_Force/3540397465" TargetMode="External"/><Relationship Id="rId7887" Type="http://schemas.openxmlformats.org/officeDocument/2006/relationships/hyperlink" Target="https://www.metal-archives.com/bands/Arya/59422" TargetMode="External"/><Relationship Id="rId7888" Type="http://schemas.openxmlformats.org/officeDocument/2006/relationships/hyperlink" Target="https://www.metal-archives.com/bands/Arya/106552" TargetMode="External"/><Relationship Id="rId7889" Type="http://schemas.openxmlformats.org/officeDocument/2006/relationships/hyperlink" Target="https://www.metal-archives.com/bands/Aryadeva/25308" TargetMode="External"/><Relationship Id="rId9880" Type="http://schemas.openxmlformats.org/officeDocument/2006/relationships/hyperlink" Target="https://www.metal-archives.com/bands/Aviary/90245" TargetMode="External"/><Relationship Id="rId2480" Type="http://schemas.openxmlformats.org/officeDocument/2006/relationships/hyperlink" Target="https://www.metal-archives.com/bands/Age_of_Thorns/3540331157" TargetMode="External"/><Relationship Id="rId2481" Type="http://schemas.openxmlformats.org/officeDocument/2006/relationships/hyperlink" Target="https://www.metal-archives.com/bands/Age_of_Torment/3540301755" TargetMode="External"/><Relationship Id="rId2482" Type="http://schemas.openxmlformats.org/officeDocument/2006/relationships/hyperlink" Target="https://www.metal-archives.com/bands/Age_of_War/3540302076" TargetMode="External"/><Relationship Id="rId2483" Type="http://schemas.openxmlformats.org/officeDocument/2006/relationships/hyperlink" Target="https://www.metal-archives.com/bands/Age_of_Woe/3540335489" TargetMode="External"/><Relationship Id="rId2484" Type="http://schemas.openxmlformats.org/officeDocument/2006/relationships/hyperlink" Target="https://www.metal-archives.com/bands/Age_One/33394" TargetMode="External"/><Relationship Id="rId2485" Type="http://schemas.openxmlformats.org/officeDocument/2006/relationships/hyperlink" Target="https://www.metal-archives.com/bands/Ageless/25629" TargetMode="External"/><Relationship Id="rId2486" Type="http://schemas.openxmlformats.org/officeDocument/2006/relationships/hyperlink" Target="https://www.metal-archives.com/bands/Ageless/3540292506" TargetMode="External"/><Relationship Id="rId2487" Type="http://schemas.openxmlformats.org/officeDocument/2006/relationships/hyperlink" Target="https://www.metal-archives.com/bands/Ageless/48072" TargetMode="External"/><Relationship Id="rId2488" Type="http://schemas.openxmlformats.org/officeDocument/2006/relationships/hyperlink" Target="https://www.metal-archives.com/bands/Ageless_Oblivion/3540322190" TargetMode="External"/><Relationship Id="rId2489" Type="http://schemas.openxmlformats.org/officeDocument/2006/relationships/hyperlink" Target="https://www.metal-archives.com/bands/The_Ageless_Relics/3540359114" TargetMode="External"/><Relationship Id="rId9881" Type="http://schemas.openxmlformats.org/officeDocument/2006/relationships/hyperlink" Target="https://www.metal-archives.com/bands/Avichi/87428" TargetMode="External"/><Relationship Id="rId9882" Type="http://schemas.openxmlformats.org/officeDocument/2006/relationships/hyperlink" Target="https://www.metal-archives.com/bands/Avicularia/3540279540" TargetMode="External"/><Relationship Id="rId9883" Type="http://schemas.openxmlformats.org/officeDocument/2006/relationships/hyperlink" Target="https://www.metal-archives.com/bands/Avidity_for.../3540369522" TargetMode="External"/><Relationship Id="rId9884" Type="http://schemas.openxmlformats.org/officeDocument/2006/relationships/hyperlink" Target="https://www.metal-archives.com/bands/Avidost/4043" TargetMode="External"/><Relationship Id="rId9885" Type="http://schemas.openxmlformats.org/officeDocument/2006/relationships/hyperlink" Target="https://www.metal-archives.com/bands/Aviendha/113936" TargetMode="External"/><Relationship Id="rId9886" Type="http://schemas.openxmlformats.org/officeDocument/2006/relationships/hyperlink" Target="https://www.metal-archives.com/bands/Avigal/3540343578" TargetMode="External"/><Relationship Id="rId9887" Type="http://schemas.openxmlformats.org/officeDocument/2006/relationships/hyperlink" Target="https://www.metal-archives.com/bands/Avion/13819" TargetMode="External"/><Relationship Id="rId9888" Type="http://schemas.openxmlformats.org/officeDocument/2006/relationships/hyperlink" Target="https://www.metal-archives.com/bands/Avitas/3540318287" TargetMode="External"/><Relationship Id="rId9889" Type="http://schemas.openxmlformats.org/officeDocument/2006/relationships/hyperlink" Target="https://www.metal-archives.com/bands/Avith/3540320670" TargetMode="External"/><Relationship Id="rId9890" Type="http://schemas.openxmlformats.org/officeDocument/2006/relationships/hyperlink" Target="https://www.metal-archives.com/bands/Avitum/3540391492" TargetMode="External"/><Relationship Id="rId9891" Type="http://schemas.openxmlformats.org/officeDocument/2006/relationships/hyperlink" Target="https://www.metal-archives.com/bands/Avitus/27930" TargetMode="External"/><Relationship Id="rId9892" Type="http://schemas.openxmlformats.org/officeDocument/2006/relationships/hyperlink" Target="https://www.metal-archives.com/bands/Aviva_Omnibus/3540286374" TargetMode="External"/><Relationship Id="rId9893" Type="http://schemas.openxmlformats.org/officeDocument/2006/relationships/hyperlink" Target="https://www.metal-archives.com/bands/Avizmal/3540363667" TargetMode="External"/><Relationship Id="rId9894" Type="http://schemas.openxmlformats.org/officeDocument/2006/relationships/hyperlink" Target="https://www.metal-archives.com/bands/Avoid/3540327950" TargetMode="External"/><Relationship Id="rId9895" Type="http://schemas.openxmlformats.org/officeDocument/2006/relationships/hyperlink" Target="https://www.metal-archives.com/bands/Avoid/37143" TargetMode="External"/><Relationship Id="rId9896" Type="http://schemas.openxmlformats.org/officeDocument/2006/relationships/hyperlink" Target="https://www.metal-archives.com/bands/Avoid/3540375923" TargetMode="External"/><Relationship Id="rId9897" Type="http://schemas.openxmlformats.org/officeDocument/2006/relationships/hyperlink" Target="https://www.metal-archives.com/bands/Avoid/122274" TargetMode="External"/><Relationship Id="rId9898" Type="http://schemas.openxmlformats.org/officeDocument/2006/relationships/hyperlink" Target="https://www.metal-archives.com/bands/Avoid/58563" TargetMode="External"/><Relationship Id="rId9899" Type="http://schemas.openxmlformats.org/officeDocument/2006/relationships/hyperlink" Target="https://www.metal-archives.com/bands/Avoid/64995" TargetMode="External"/><Relationship Id="rId5810" Type="http://schemas.openxmlformats.org/officeDocument/2006/relationships/hyperlink" Target="https://www.metal-archives.com/bands/AnTheorem/3540347309" TargetMode="External"/><Relationship Id="rId5811" Type="http://schemas.openxmlformats.org/officeDocument/2006/relationships/hyperlink" Target="https://www.metal-archives.com/bands/Anth%C3%ABsis/3540419628" TargetMode="External"/><Relationship Id="rId5812" Type="http://schemas.openxmlformats.org/officeDocument/2006/relationships/hyperlink" Target="https://www.metal-archives.com/bands/Anthesteria/59489" TargetMode="External"/><Relationship Id="rId5813" Type="http://schemas.openxmlformats.org/officeDocument/2006/relationships/hyperlink" Target="https://www.metal-archives.com/bands/Antheus/24850" TargetMode="External"/><Relationship Id="rId5814" Type="http://schemas.openxmlformats.org/officeDocument/2006/relationships/hyperlink" Target="https://www.metal-archives.com/bands/AntHill/3540317299" TargetMode="External"/><Relationship Id="rId5815" Type="http://schemas.openxmlformats.org/officeDocument/2006/relationships/hyperlink" Target="https://www.metal-archives.com/bands/Anthirya/3540348804" TargetMode="External"/><Relationship Id="rId5816" Type="http://schemas.openxmlformats.org/officeDocument/2006/relationships/hyperlink" Target="https://www.metal-archives.com/bands/Anthologies/3540353630" TargetMode="External"/><Relationship Id="rId5817" Type="http://schemas.openxmlformats.org/officeDocument/2006/relationships/hyperlink" Target="https://www.metal-archives.com/bands/Anthology/3540322742" TargetMode="External"/><Relationship Id="rId5818" Type="http://schemas.openxmlformats.org/officeDocument/2006/relationships/hyperlink" Target="https://www.metal-archives.com/bands/Anthony/18193" TargetMode="External"/><Relationship Id="rId5819" Type="http://schemas.openxmlformats.org/officeDocument/2006/relationships/hyperlink" Target="https://www.metal-archives.com/bands/Anthracite/29968" TargetMode="External"/><Relationship Id="rId6850" Type="http://schemas.openxmlformats.org/officeDocument/2006/relationships/hyperlink" Target="https://www.metal-archives.com/bands/Archaic/28641" TargetMode="External"/><Relationship Id="rId6851" Type="http://schemas.openxmlformats.org/officeDocument/2006/relationships/hyperlink" Target="https://www.metal-archives.com/bands/Archaic_Argot/43170" TargetMode="External"/><Relationship Id="rId6852" Type="http://schemas.openxmlformats.org/officeDocument/2006/relationships/hyperlink" Target="https://www.metal-archives.com/bands/Archaic_Burial/3540418459" TargetMode="External"/><Relationship Id="rId6853" Type="http://schemas.openxmlformats.org/officeDocument/2006/relationships/hyperlink" Target="https://www.metal-archives.com/bands/Archaic_Cessation/83102" TargetMode="External"/><Relationship Id="rId6854" Type="http://schemas.openxmlformats.org/officeDocument/2006/relationships/hyperlink" Target="https://www.metal-archives.com/bands/Archaic_Decapitator/3540280024" TargetMode="External"/><Relationship Id="rId6855" Type="http://schemas.openxmlformats.org/officeDocument/2006/relationships/hyperlink" Target="https://www.metal-archives.com/bands/Archaic_Desolation/3540398094" TargetMode="External"/><Relationship Id="rId6856" Type="http://schemas.openxmlformats.org/officeDocument/2006/relationships/hyperlink" Target="https://www.metal-archives.com/bands/Archaic_Disease/3540386526" TargetMode="External"/><Relationship Id="rId6857" Type="http://schemas.openxmlformats.org/officeDocument/2006/relationships/hyperlink" Target="https://www.metal-archives.com/bands/Archaic_Eclipse/3540337285" TargetMode="External"/><Relationship Id="rId6858" Type="http://schemas.openxmlformats.org/officeDocument/2006/relationships/hyperlink" Target="https://www.metal-archives.com/bands/Archaic_Guilt/27817" TargetMode="External"/><Relationship Id="rId6859" Type="http://schemas.openxmlformats.org/officeDocument/2006/relationships/hyperlink" Target="https://www.metal-archives.com/bands/Archaic_Horror/76033" TargetMode="External"/><Relationship Id="rId3630" Type="http://schemas.openxmlformats.org/officeDocument/2006/relationships/hyperlink" Target="https://www.metal-archives.com/bands/Alleyrat/94255" TargetMode="External"/><Relationship Id="rId3631" Type="http://schemas.openxmlformats.org/officeDocument/2006/relationships/hyperlink" Target="https://www.metal-archives.com/bands/Alleyway/3540367278" TargetMode="External"/><Relationship Id="rId3632" Type="http://schemas.openxmlformats.org/officeDocument/2006/relationships/hyperlink" Target="https://www.metal-archives.com/bands/Allfader/6021" TargetMode="External"/><Relationship Id="rId3633" Type="http://schemas.openxmlformats.org/officeDocument/2006/relationships/hyperlink" Target="https://www.metal-archives.com/bands/Allfather/3540411739" TargetMode="External"/><Relationship Id="rId3634" Type="http://schemas.openxmlformats.org/officeDocument/2006/relationships/hyperlink" Target="https://www.metal-archives.com/bands/Allfather/3468" TargetMode="External"/><Relationship Id="rId3635" Type="http://schemas.openxmlformats.org/officeDocument/2006/relationships/hyperlink" Target="https://www.metal-archives.com/bands/Allfather-Odinn/34035" TargetMode="External"/><Relationship Id="rId3636" Type="http://schemas.openxmlformats.org/officeDocument/2006/relationships/hyperlink" Target="https://www.metal-archives.com/bands/Allhelluja/44848" TargetMode="External"/><Relationship Id="rId3637" Type="http://schemas.openxmlformats.org/officeDocument/2006/relationships/hyperlink" Target="https://www.metal-archives.com/bands/The_Alliance/3540260877" TargetMode="External"/><Relationship Id="rId3638" Type="http://schemas.openxmlformats.org/officeDocument/2006/relationships/hyperlink" Target="https://www.metal-archives.com/bands/Alliance/19548" TargetMode="External"/><Relationship Id="rId3639" Type="http://schemas.openxmlformats.org/officeDocument/2006/relationships/hyperlink" Target="https://www.metal-archives.com/bands/Alliance/3540305541" TargetMode="External"/><Relationship Id="rId7890" Type="http://schemas.openxmlformats.org/officeDocument/2006/relationships/hyperlink" Target="https://www.metal-archives.com/bands/Aryan_88/3540335156" TargetMode="External"/><Relationship Id="rId7891" Type="http://schemas.openxmlformats.org/officeDocument/2006/relationships/hyperlink" Target="https://www.metal-archives.com/bands/Aryan_Art/22339" TargetMode="External"/><Relationship Id="rId7892" Type="http://schemas.openxmlformats.org/officeDocument/2006/relationships/hyperlink" Target="https://www.metal-archives.com/bands/Aryan_Blood/5825" TargetMode="External"/><Relationship Id="rId7893" Type="http://schemas.openxmlformats.org/officeDocument/2006/relationships/hyperlink" Target="https://www.metal-archives.com/bands/Aryan_Honour/53040" TargetMode="External"/><Relationship Id="rId4670" Type="http://schemas.openxmlformats.org/officeDocument/2006/relationships/hyperlink" Target="https://www.metal-archives.com/bands/Anatomist/94373" TargetMode="External"/><Relationship Id="rId4671" Type="http://schemas.openxmlformats.org/officeDocument/2006/relationships/hyperlink" Target="https://www.metal-archives.com/bands/Anatomy/28206" TargetMode="External"/><Relationship Id="rId4672" Type="http://schemas.openxmlformats.org/officeDocument/2006/relationships/hyperlink" Target="https://www.metal-archives.com/bands/Anatomy/3190" TargetMode="External"/><Relationship Id="rId4673" Type="http://schemas.openxmlformats.org/officeDocument/2006/relationships/hyperlink" Target="https://www.metal-archives.com/bands/Anatomy/74692" TargetMode="External"/><Relationship Id="rId4674" Type="http://schemas.openxmlformats.org/officeDocument/2006/relationships/hyperlink" Target="https://www.metal-archives.com/bands/Anatomy_of_I/3540333431" TargetMode="External"/><Relationship Id="rId4675" Type="http://schemas.openxmlformats.org/officeDocument/2006/relationships/hyperlink" Target="https://www.metal-archives.com/bands/Anatomy_of_Insanity/3540421533" TargetMode="External"/><Relationship Id="rId4676" Type="http://schemas.openxmlformats.org/officeDocument/2006/relationships/hyperlink" Target="https://www.metal-archives.com/bands/Anatomy_of_Sadness/77780" TargetMode="External"/><Relationship Id="rId4677" Type="http://schemas.openxmlformats.org/officeDocument/2006/relationships/hyperlink" Target="https://www.metal-archives.com/bands/Anatomy_of_the_Void/3540361374" TargetMode="External"/><Relationship Id="rId4678" Type="http://schemas.openxmlformats.org/officeDocument/2006/relationships/hyperlink" Target="https://www.metal-archives.com/bands/Anatoth/3540325168" TargetMode="External"/><Relationship Id="rId4679" Type="http://schemas.openxmlformats.org/officeDocument/2006/relationships/hyperlink" Target="https://www.metal-archives.com/bands/Anatriz/22261" TargetMode="External"/><Relationship Id="rId7894" Type="http://schemas.openxmlformats.org/officeDocument/2006/relationships/hyperlink" Target="https://www.metal-archives.com/bands/Aryan_Kampf_88/17208" TargetMode="External"/><Relationship Id="rId7895" Type="http://schemas.openxmlformats.org/officeDocument/2006/relationships/hyperlink" Target="https://www.metal-archives.com/bands/Aryan_Kommando_88/3540323302" TargetMode="External"/><Relationship Id="rId7896" Type="http://schemas.openxmlformats.org/officeDocument/2006/relationships/hyperlink" Target="https://www.metal-archives.com/bands/Aryan_Rebels/3540364446" TargetMode="External"/><Relationship Id="rId1450" Type="http://schemas.openxmlformats.org/officeDocument/2006/relationships/hyperlink" Target="https://www.metal-archives.com/bands/Acid_Fury/3540390683" TargetMode="External"/><Relationship Id="rId1451" Type="http://schemas.openxmlformats.org/officeDocument/2006/relationships/hyperlink" Target="https://www.metal-archives.com/bands/Acid_Goat/3540384293" TargetMode="External"/><Relationship Id="rId1452" Type="http://schemas.openxmlformats.org/officeDocument/2006/relationships/hyperlink" Target="https://www.metal-archives.com/bands/Acid_Grime/3540409882" TargetMode="External"/><Relationship Id="rId1453" Type="http://schemas.openxmlformats.org/officeDocument/2006/relationships/hyperlink" Target="https://www.metal-archives.com/bands/Acid_Head/3540365390" TargetMode="External"/><Relationship Id="rId1454" Type="http://schemas.openxmlformats.org/officeDocument/2006/relationships/hyperlink" Target="https://www.metal-archives.com/bands/Acid_Indigestion/90214" TargetMode="External"/><Relationship Id="rId1455" Type="http://schemas.openxmlformats.org/officeDocument/2006/relationships/hyperlink" Target="https://www.metal-archives.com/bands/Acid_King/519" TargetMode="External"/><Relationship Id="rId1456" Type="http://schemas.openxmlformats.org/officeDocument/2006/relationships/hyperlink" Target="https://www.metal-archives.com/bands/Acid_Knight/3540359016" TargetMode="External"/><Relationship Id="rId1457" Type="http://schemas.openxmlformats.org/officeDocument/2006/relationships/hyperlink" Target="https://www.metal-archives.com/bands/Acid_Lake/3540376795" TargetMode="External"/><Relationship Id="rId1458" Type="http://schemas.openxmlformats.org/officeDocument/2006/relationships/hyperlink" Target="https://www.metal-archives.com/bands/Acid_Macabre/98517" TargetMode="External"/><Relationship Id="rId1459" Type="http://schemas.openxmlformats.org/officeDocument/2006/relationships/hyperlink" Target="https://www.metal-archives.com/bands/Acid_Ocean/3540356824" TargetMode="External"/><Relationship Id="rId7897" Type="http://schemas.openxmlformats.org/officeDocument/2006/relationships/hyperlink" Target="https://www.metal-archives.com/bands/Aryan_Rogue/3540409703" TargetMode="External"/><Relationship Id="rId7898" Type="http://schemas.openxmlformats.org/officeDocument/2006/relationships/hyperlink" Target="https://www.metal-archives.com/bands/Aryan_Terrorism/7865" TargetMode="External"/><Relationship Id="rId7899" Type="http://schemas.openxmlformats.org/officeDocument/2006/relationships/hyperlink" Target="https://www.metal-archives.com/bands/Aryan_Tormentor/11285" TargetMode="External"/><Relationship Id="rId2490" Type="http://schemas.openxmlformats.org/officeDocument/2006/relationships/hyperlink" Target="https://www.metal-archives.com/bands/Ageless_Wisdom/99492" TargetMode="External"/><Relationship Id="rId2491" Type="http://schemas.openxmlformats.org/officeDocument/2006/relationships/hyperlink" Target="https://www.metal-archives.com/bands/Agency/3540424725" TargetMode="External"/><Relationship Id="rId2492" Type="http://schemas.openxmlformats.org/officeDocument/2006/relationships/hyperlink" Target="https://www.metal-archives.com/bands/Agencya/3540392205" TargetMode="External"/><Relationship Id="rId2493" Type="http://schemas.openxmlformats.org/officeDocument/2006/relationships/hyperlink" Target="https://www.metal-archives.com/bands/Agenda/3540396759" TargetMode="External"/><Relationship Id="rId2494" Type="http://schemas.openxmlformats.org/officeDocument/2006/relationships/hyperlink" Target="https://www.metal-archives.com/bands/Agenda_of_Swine/3540257427" TargetMode="External"/><Relationship Id="rId2495" Type="http://schemas.openxmlformats.org/officeDocument/2006/relationships/hyperlink" Target="https://www.metal-archives.com/bands/Agent_Black/105672" TargetMode="External"/><Relationship Id="rId2496" Type="http://schemas.openxmlformats.org/officeDocument/2006/relationships/hyperlink" Target="https://www.metal-archives.com/bands/Agent_Metal/30073" TargetMode="External"/><Relationship Id="rId2497" Type="http://schemas.openxmlformats.org/officeDocument/2006/relationships/hyperlink" Target="https://www.metal-archives.com/bands/Agent_of_the_Morai/97611" TargetMode="External"/><Relationship Id="rId2498" Type="http://schemas.openxmlformats.org/officeDocument/2006/relationships/hyperlink" Target="https://www.metal-archives.com/bands/Agent_Omega/43253" TargetMode="External"/><Relationship Id="rId2499" Type="http://schemas.openxmlformats.org/officeDocument/2006/relationships/hyperlink" Target="https://www.metal-archives.com/bands/Agent_Orange/3540387919" TargetMode="External"/><Relationship Id="rId5820" Type="http://schemas.openxmlformats.org/officeDocument/2006/relationships/hyperlink" Target="https://www.metal-archives.com/bands/Anthracite/90980" TargetMode="External"/><Relationship Id="rId5821" Type="http://schemas.openxmlformats.org/officeDocument/2006/relationships/hyperlink" Target="https://www.metal-archives.com/bands/Anthrax/169" TargetMode="External"/><Relationship Id="rId5822" Type="http://schemas.openxmlformats.org/officeDocument/2006/relationships/hyperlink" Target="https://www.metal-archives.com/bands/Anthriel/90636" TargetMode="External"/><Relationship Id="rId5823" Type="http://schemas.openxmlformats.org/officeDocument/2006/relationships/hyperlink" Target="https://www.metal-archives.com/bands/Anthro_Halaust/3540342967" TargetMode="External"/><Relationship Id="rId5824" Type="http://schemas.openxmlformats.org/officeDocument/2006/relationships/hyperlink" Target="https://www.metal-archives.com/bands/Anthrocite/88651" TargetMode="External"/><Relationship Id="rId5825" Type="http://schemas.openxmlformats.org/officeDocument/2006/relationships/hyperlink" Target="https://www.metal-archives.com/bands/Anthrofuge/21418" TargetMode="External"/><Relationship Id="rId5826" Type="http://schemas.openxmlformats.org/officeDocument/2006/relationships/hyperlink" Target="https://www.metal-archives.com/bands/Anthrophagus/3540277358" TargetMode="External"/><Relationship Id="rId5827" Type="http://schemas.openxmlformats.org/officeDocument/2006/relationships/hyperlink" Target="https://www.metal-archives.com/bands/Anthropia/30067" TargetMode="External"/><Relationship Id="rId5828" Type="http://schemas.openxmlformats.org/officeDocument/2006/relationships/hyperlink" Target="https://www.metal-archives.com/bands/Anthropic/3540427173" TargetMode="External"/><Relationship Id="rId5829" Type="http://schemas.openxmlformats.org/officeDocument/2006/relationships/hyperlink" Target="https://www.metal-archives.com/bands/Anthropicide/17921" TargetMode="External"/><Relationship Id="rId2600" Type="http://schemas.openxmlformats.org/officeDocument/2006/relationships/hyperlink" Target="https://www.metal-archives.com/bands/Agitador/3540308073" TargetMode="External"/><Relationship Id="rId6860" Type="http://schemas.openxmlformats.org/officeDocument/2006/relationships/hyperlink" Target="https://www.metal-archives.com/bands/Archaic_Icon/25760" TargetMode="External"/><Relationship Id="rId6861" Type="http://schemas.openxmlformats.org/officeDocument/2006/relationships/hyperlink" Target="https://www.metal-archives.com/bands/Archaic_Mass/15468" TargetMode="External"/><Relationship Id="rId6862" Type="http://schemas.openxmlformats.org/officeDocument/2006/relationships/hyperlink" Target="https://www.metal-archives.com/bands/Archaic_Mortuary/3540349269" TargetMode="External"/><Relationship Id="rId6863" Type="http://schemas.openxmlformats.org/officeDocument/2006/relationships/hyperlink" Target="https://www.metal-archives.com/bands/Archaic_Plague/119057" TargetMode="External"/><Relationship Id="rId6864" Type="http://schemas.openxmlformats.org/officeDocument/2006/relationships/hyperlink" Target="https://www.metal-archives.com/bands/Archaic_Revival/112125" TargetMode="External"/><Relationship Id="rId6865" Type="http://schemas.openxmlformats.org/officeDocument/2006/relationships/hyperlink" Target="https://www.metal-archives.com/bands/The_Archaic_Terror/49155" TargetMode="External"/><Relationship Id="rId6866" Type="http://schemas.openxmlformats.org/officeDocument/2006/relationships/hyperlink" Target="https://www.metal-archives.com/bands/Archaic_Thorn/3540365476" TargetMode="External"/><Relationship Id="rId6867" Type="http://schemas.openxmlformats.org/officeDocument/2006/relationships/hyperlink" Target="https://www.metal-archives.com/bands/Archaic_Torse/2472" TargetMode="External"/><Relationship Id="rId6868" Type="http://schemas.openxmlformats.org/officeDocument/2006/relationships/hyperlink" Target="https://www.metal-archives.com/bands/Archaic_Winter/78538" TargetMode="External"/><Relationship Id="rId6869" Type="http://schemas.openxmlformats.org/officeDocument/2006/relationships/hyperlink" Target="https://www.metal-archives.com/bands/Archaicus/9516" TargetMode="External"/><Relationship Id="rId2601" Type="http://schemas.openxmlformats.org/officeDocument/2006/relationships/hyperlink" Target="https://www.metal-archives.com/bands/Agitator/3540388743" TargetMode="External"/><Relationship Id="rId2602" Type="http://schemas.openxmlformats.org/officeDocument/2006/relationships/hyperlink" Target="https://www.metal-archives.com/bands/Aglaia/3540310015" TargetMode="External"/><Relationship Id="rId2603" Type="http://schemas.openxmlformats.org/officeDocument/2006/relationships/hyperlink" Target="https://www.metal-archives.com/bands/Aglaomorpha/60891" TargetMode="External"/><Relationship Id="rId2604" Type="http://schemas.openxmlformats.org/officeDocument/2006/relationships/hyperlink" Target="https://www.metal-archives.com/bands/Aglar/3540278237" TargetMode="External"/><Relationship Id="rId2605" Type="http://schemas.openxmlformats.org/officeDocument/2006/relationships/hyperlink" Target="https://www.metal-archives.com/bands/Aglareth/106140" TargetMode="External"/><Relationship Id="rId2606" Type="http://schemas.openxmlformats.org/officeDocument/2006/relationships/hyperlink" Target="https://www.metal-archives.com/bands/Aglarond/6413" TargetMode="External"/><Relationship Id="rId2607" Type="http://schemas.openxmlformats.org/officeDocument/2006/relationships/hyperlink" Target="https://www.metal-archives.com/bands/Agmen/2448" TargetMode="External"/><Relationship Id="rId2608" Type="http://schemas.openxmlformats.org/officeDocument/2006/relationships/hyperlink" Target="https://www.metal-archives.com/bands/Agnata_Fides/3540388843" TargetMode="External"/><Relationship Id="rId2609" Type="http://schemas.openxmlformats.org/officeDocument/2006/relationships/hyperlink" Target="https://www.metal-archives.com/bands/Agnes_Vein/35455" TargetMode="External"/><Relationship Id="rId3640" Type="http://schemas.openxmlformats.org/officeDocument/2006/relationships/hyperlink" Target="https://www.metal-archives.com/bands/Alliance/11405" TargetMode="External"/><Relationship Id="rId3641" Type="http://schemas.openxmlformats.org/officeDocument/2006/relationships/hyperlink" Target="https://www.metal-archives.com/bands/Alliance/3540327577" TargetMode="External"/><Relationship Id="rId3642" Type="http://schemas.openxmlformats.org/officeDocument/2006/relationships/hyperlink" Target="https://www.metal-archives.com/bands/Allie%27s_Mass/3540424477" TargetMode="External"/><Relationship Id="rId3643" Type="http://schemas.openxmlformats.org/officeDocument/2006/relationships/hyperlink" Target="https://www.metal-archives.com/bands/Allied_Forces/1697" TargetMode="External"/><Relationship Id="rId3644" Type="http://schemas.openxmlformats.org/officeDocument/2006/relationships/hyperlink" Target="https://www.metal-archives.com/bands/Allied_Forces/72900" TargetMode="External"/><Relationship Id="rId3645" Type="http://schemas.openxmlformats.org/officeDocument/2006/relationships/hyperlink" Target="https://www.metal-archives.com/bands/Allienatyon/85845" TargetMode="External"/><Relationship Id="rId3646" Type="http://schemas.openxmlformats.org/officeDocument/2006/relationships/hyperlink" Target="https://www.metal-archives.com/bands/Allies/59101" TargetMode="External"/><Relationship Id="rId3647" Type="http://schemas.openxmlformats.org/officeDocument/2006/relationships/hyperlink" Target="https://www.metal-archives.com/bands/Alligator/3540429431" TargetMode="External"/><Relationship Id="rId4680" Type="http://schemas.openxmlformats.org/officeDocument/2006/relationships/hyperlink" Target="https://www.metal-archives.com/bands/Anatta/3540339082" TargetMode="External"/><Relationship Id="rId4681" Type="http://schemas.openxmlformats.org/officeDocument/2006/relationships/hyperlink" Target="https://www.metal-archives.com/bands/Anautopsy/3540274442" TargetMode="External"/><Relationship Id="rId4682" Type="http://schemas.openxmlformats.org/officeDocument/2006/relationships/hyperlink" Target="https://www.metal-archives.com/bands/Anax/25301" TargetMode="External"/><Relationship Id="rId4683" Type="http://schemas.openxmlformats.org/officeDocument/2006/relationships/hyperlink" Target="https://www.metal-archives.com/bands/Anaxagazaroth/19668" TargetMode="External"/><Relationship Id="rId4684" Type="http://schemas.openxmlformats.org/officeDocument/2006/relationships/hyperlink" Target="https://www.metal-archives.com/bands/Anaxes/3540318876" TargetMode="External"/><Relationship Id="rId4685" Type="http://schemas.openxmlformats.org/officeDocument/2006/relationships/hyperlink" Target="https://www.metal-archives.com/bands/Anaxim/60892" TargetMode="External"/><Relationship Id="rId4686" Type="http://schemas.openxmlformats.org/officeDocument/2006/relationships/hyperlink" Target="https://www.metal-archives.com/bands/Ancak/3540304175" TargetMode="External"/><Relationship Id="rId4687" Type="http://schemas.openxmlformats.org/officeDocument/2006/relationships/hyperlink" Target="https://www.metal-archives.com/bands/Ancalagon/6950" TargetMode="External"/><Relationship Id="rId4688" Type="http://schemas.openxmlformats.org/officeDocument/2006/relationships/hyperlink" Target="https://www.metal-archives.com/bands/Ancalagon/3540414018" TargetMode="External"/><Relationship Id="rId4689" Type="http://schemas.openxmlformats.org/officeDocument/2006/relationships/hyperlink" Target="https://www.metal-archives.com/bands/Ancalagon/3540394359" TargetMode="External"/><Relationship Id="rId3648" Type="http://schemas.openxmlformats.org/officeDocument/2006/relationships/hyperlink" Target="https://www.metal-archives.com/bands/Alligator/2466" TargetMode="External"/><Relationship Id="rId3649" Type="http://schemas.openxmlformats.org/officeDocument/2006/relationships/hyperlink" Target="https://www.metal-archives.com/bands/Allison/3540311798" TargetMode="External"/><Relationship Id="rId1460" Type="http://schemas.openxmlformats.org/officeDocument/2006/relationships/hyperlink" Target="https://www.metal-archives.com/bands/Acid_Pope/38934" TargetMode="External"/><Relationship Id="rId1461" Type="http://schemas.openxmlformats.org/officeDocument/2006/relationships/hyperlink" Target="https://www.metal-archives.com/bands/Acid_Rain/108315" TargetMode="External"/><Relationship Id="rId1462" Type="http://schemas.openxmlformats.org/officeDocument/2006/relationships/hyperlink" Target="https://www.metal-archives.com/bands/Acid_Rain/3540361052" TargetMode="External"/><Relationship Id="rId1463" Type="http://schemas.openxmlformats.org/officeDocument/2006/relationships/hyperlink" Target="https://www.metal-archives.com/bands/Acid_Rain/20090" TargetMode="External"/><Relationship Id="rId1464" Type="http://schemas.openxmlformats.org/officeDocument/2006/relationships/hyperlink" Target="https://www.metal-archives.com/bands/Acid_Rain/41117" TargetMode="External"/><Relationship Id="rId1465" Type="http://schemas.openxmlformats.org/officeDocument/2006/relationships/hyperlink" Target="https://www.metal-archives.com/bands/Acid_Rain/11762" TargetMode="External"/><Relationship Id="rId1466" Type="http://schemas.openxmlformats.org/officeDocument/2006/relationships/hyperlink" Target="https://www.metal-archives.com/bands/Acid_Rain_Dance/3540351563" TargetMode="External"/><Relationship Id="rId1467" Type="http://schemas.openxmlformats.org/officeDocument/2006/relationships/hyperlink" Target="https://www.metal-archives.com/bands/Acid_Reign/521" TargetMode="External"/><Relationship Id="rId1468" Type="http://schemas.openxmlformats.org/officeDocument/2006/relationships/hyperlink" Target="https://www.metal-archives.com/bands/Acid_Revenant/3540382773" TargetMode="External"/><Relationship Id="rId1469" Type="http://schemas.openxmlformats.org/officeDocument/2006/relationships/hyperlink" Target="https://www.metal-archives.com/bands/Acid_Sailors/95875" TargetMode="External"/><Relationship Id="rId5830" Type="http://schemas.openxmlformats.org/officeDocument/2006/relationships/hyperlink" Target="https://www.metal-archives.com/bands/Anthropinism/3540320977" TargetMode="External"/><Relationship Id="rId5831" Type="http://schemas.openxmlformats.org/officeDocument/2006/relationships/hyperlink" Target="https://www.metal-archives.com/bands/Anthroplague/3540410031" TargetMode="External"/><Relationship Id="rId5832" Type="http://schemas.openxmlformats.org/officeDocument/2006/relationships/hyperlink" Target="https://www.metal-archives.com/bands/Anthropocene/3540418163" TargetMode="External"/><Relationship Id="rId5833" Type="http://schemas.openxmlformats.org/officeDocument/2006/relationships/hyperlink" Target="https://www.metal-archives.com/bands/Anthropoetics/103481" TargetMode="External"/><Relationship Id="rId5834" Type="http://schemas.openxmlformats.org/officeDocument/2006/relationships/hyperlink" Target="https://www.metal-archives.com/bands/Anthropolatri/3192" TargetMode="External"/><Relationship Id="rId5835" Type="http://schemas.openxmlformats.org/officeDocument/2006/relationships/hyperlink" Target="https://www.metal-archives.com/bands/Anthropomancy/36641" TargetMode="External"/><Relationship Id="rId5836" Type="http://schemas.openxmlformats.org/officeDocument/2006/relationships/hyperlink" Target="https://www.metal-archives.com/bands/Anthropomancy/51329" TargetMode="External"/><Relationship Id="rId5837" Type="http://schemas.openxmlformats.org/officeDocument/2006/relationships/hyperlink" Target="https://www.metal-archives.com/bands/Anthropomorphic_Soul/3540383402" TargetMode="External"/><Relationship Id="rId5838" Type="http://schemas.openxmlformats.org/officeDocument/2006/relationships/hyperlink" Target="https://www.metal-archives.com/bands/Anthropophagi/3540424496" TargetMode="External"/><Relationship Id="rId5839" Type="http://schemas.openxmlformats.org/officeDocument/2006/relationships/hyperlink" Target="https://www.metal-archives.com/bands/Anthropophagic_Gastralgia/108518" TargetMode="External"/><Relationship Id="rId2610" Type="http://schemas.openxmlformats.org/officeDocument/2006/relationships/hyperlink" Target="https://www.metal-archives.com/bands/Agnesdei/22379" TargetMode="External"/><Relationship Id="rId6870" Type="http://schemas.openxmlformats.org/officeDocument/2006/relationships/hyperlink" Target="https://www.metal-archives.com/bands/Archain/22440" TargetMode="External"/><Relationship Id="rId6871" Type="http://schemas.openxmlformats.org/officeDocument/2006/relationships/hyperlink" Target="https://www.metal-archives.com/bands/Archaios/73983" TargetMode="External"/><Relationship Id="rId6872" Type="http://schemas.openxmlformats.org/officeDocument/2006/relationships/hyperlink" Target="https://www.metal-archives.com/bands/Archaios_Ophios/55778" TargetMode="External"/><Relationship Id="rId6873" Type="http://schemas.openxmlformats.org/officeDocument/2006/relationships/hyperlink" Target="https://www.metal-archives.com/bands/Archaios_Ophis/36028" TargetMode="External"/><Relationship Id="rId6874" Type="http://schemas.openxmlformats.org/officeDocument/2006/relationships/hyperlink" Target="https://www.metal-archives.com/bands/Archaize/3540386554" TargetMode="External"/><Relationship Id="rId6875" Type="http://schemas.openxmlformats.org/officeDocument/2006/relationships/hyperlink" Target="https://www.metal-archives.com/bands/Archalaxis/3540361412" TargetMode="External"/><Relationship Id="rId6876" Type="http://schemas.openxmlformats.org/officeDocument/2006/relationships/hyperlink" Target="https://www.metal-archives.com/bands/Archandrja/20493" TargetMode="External"/><Relationship Id="rId6877" Type="http://schemas.openxmlformats.org/officeDocument/2006/relationships/hyperlink" Target="https://www.metal-archives.com/bands/Archangel/3540304244" TargetMode="External"/><Relationship Id="rId6878" Type="http://schemas.openxmlformats.org/officeDocument/2006/relationships/hyperlink" Target="https://www.metal-archives.com/bands/Archangel/3540284793" TargetMode="External"/><Relationship Id="rId6879" Type="http://schemas.openxmlformats.org/officeDocument/2006/relationships/hyperlink" Target="https://www.metal-archives.com/bands/Archangel/45721" TargetMode="External"/><Relationship Id="rId2611" Type="http://schemas.openxmlformats.org/officeDocument/2006/relationships/hyperlink" Target="https://www.metal-archives.com/bands/Agnici%C3%B3n/3540340737" TargetMode="External"/><Relationship Id="rId2612" Type="http://schemas.openxmlformats.org/officeDocument/2006/relationships/hyperlink" Target="https://www.metal-archives.com/bands/Agnideva/3540424298" TargetMode="External"/><Relationship Id="rId2613" Type="http://schemas.openxmlformats.org/officeDocument/2006/relationships/hyperlink" Target="https://www.metal-archives.com/bands/Agnikrit/3540330412" TargetMode="External"/><Relationship Id="rId2614" Type="http://schemas.openxmlformats.org/officeDocument/2006/relationships/hyperlink" Target="https://www.metal-archives.com/bands/Agnosia/78595" TargetMode="External"/><Relationship Id="rId2615" Type="http://schemas.openxmlformats.org/officeDocument/2006/relationships/hyperlink" Target="https://www.metal-archives.com/bands/Agnosia/55220" TargetMode="External"/><Relationship Id="rId2616" Type="http://schemas.openxmlformats.org/officeDocument/2006/relationships/hyperlink" Target="https://www.metal-archives.com/bands/Agnosia/22758" TargetMode="External"/><Relationship Id="rId2617" Type="http://schemas.openxmlformats.org/officeDocument/2006/relationships/hyperlink" Target="https://www.metal-archives.com/bands/Agnosia/3540408300" TargetMode="External"/><Relationship Id="rId2618" Type="http://schemas.openxmlformats.org/officeDocument/2006/relationships/hyperlink" Target="https://www.metal-archives.com/bands/Agnosis/88329" TargetMode="External"/><Relationship Id="rId2619" Type="http://schemas.openxmlformats.org/officeDocument/2006/relationships/hyperlink" Target="https://www.metal-archives.com/bands/Agnosis/14730" TargetMode="External"/><Relationship Id="rId3650" Type="http://schemas.openxmlformats.org/officeDocument/2006/relationships/hyperlink" Target="https://www.metal-archives.com/bands/Allison_Gross/13715" TargetMode="External"/><Relationship Id="rId3651" Type="http://schemas.openxmlformats.org/officeDocument/2006/relationships/hyperlink" Target="https://www.metal-archives.com/bands/Allister/129070" TargetMode="External"/><Relationship Id="rId3652" Type="http://schemas.openxmlformats.org/officeDocument/2006/relationships/hyperlink" Target="https://www.metal-archives.com/bands/The_Allknowing/98746" TargetMode="External"/><Relationship Id="rId3653" Type="http://schemas.openxmlformats.org/officeDocument/2006/relationships/hyperlink" Target="https://www.metal-archives.com/bands/Allmacht/3540291607" TargetMode="External"/><Relationship Id="rId3654" Type="http://schemas.openxmlformats.org/officeDocument/2006/relationships/hyperlink" Target="https://www.metal-archives.com/bands/The_AllMax/3540390796" TargetMode="External"/><Relationship Id="rId3655" Type="http://schemas.openxmlformats.org/officeDocument/2006/relationships/hyperlink" Target="https://www.metal-archives.com/bands/Allobrogia/3540368495" TargetMode="External"/><Relationship Id="rId3656" Type="http://schemas.openxmlformats.org/officeDocument/2006/relationships/hyperlink" Target="https://www.metal-archives.com/bands/Allocen/3540319006" TargetMode="External"/><Relationship Id="rId3657" Type="http://schemas.openxmlformats.org/officeDocument/2006/relationships/hyperlink" Target="https://www.metal-archives.com/bands/Alloces/3540409477" TargetMode="External"/><Relationship Id="rId4690" Type="http://schemas.openxmlformats.org/officeDocument/2006/relationships/hyperlink" Target="https://www.metal-archives.com/bands/Ancalagon/2453" TargetMode="External"/><Relationship Id="rId4691" Type="http://schemas.openxmlformats.org/officeDocument/2006/relationships/hyperlink" Target="https://www.metal-archives.com/bands/Ancalagon/3540428983" TargetMode="External"/><Relationship Id="rId4692" Type="http://schemas.openxmlformats.org/officeDocument/2006/relationships/hyperlink" Target="https://www.metal-archives.com/bands/Ancaman/3540363745" TargetMode="External"/><Relationship Id="rId4693" Type="http://schemas.openxmlformats.org/officeDocument/2006/relationships/hyperlink" Target="https://www.metal-archives.com/bands/Ancara/37177" TargetMode="External"/><Relationship Id="rId4694" Type="http://schemas.openxmlformats.org/officeDocument/2006/relationships/hyperlink" Target="https://www.metal-archives.com/bands/Anceisural_Eritance/101932" TargetMode="External"/><Relationship Id="rId4695" Type="http://schemas.openxmlformats.org/officeDocument/2006/relationships/hyperlink" Target="https://www.metal-archives.com/bands/Ancelot/45305" TargetMode="External"/><Relationship Id="rId4696" Type="http://schemas.openxmlformats.org/officeDocument/2006/relationships/hyperlink" Target="https://www.metal-archives.com/bands/Ancentrath/3540405203" TargetMode="External"/><Relationship Id="rId4697" Type="http://schemas.openxmlformats.org/officeDocument/2006/relationships/hyperlink" Target="https://www.metal-archives.com/bands/Ancepsdea/54020" TargetMode="External"/><Relationship Id="rId4698" Type="http://schemas.openxmlformats.org/officeDocument/2006/relationships/hyperlink" Target="https://www.metal-archives.com/bands/Ancesthor/3540335741" TargetMode="External"/><Relationship Id="rId4699" Type="http://schemas.openxmlformats.org/officeDocument/2006/relationships/hyperlink" Target="https://www.metal-archives.com/bands/Ancestor/14338" TargetMode="External"/><Relationship Id="rId3658" Type="http://schemas.openxmlformats.org/officeDocument/2006/relationships/hyperlink" Target="https://www.metal-archives.com/bands/Allochesia/97073" TargetMode="External"/><Relationship Id="rId3659" Type="http://schemas.openxmlformats.org/officeDocument/2006/relationships/hyperlink" Target="https://www.metal-archives.com/bands/Allochiria/3540376446" TargetMode="External"/><Relationship Id="rId1470" Type="http://schemas.openxmlformats.org/officeDocument/2006/relationships/hyperlink" Target="https://www.metal-archives.com/bands/Acid_Soul/4756" TargetMode="External"/><Relationship Id="rId1471" Type="http://schemas.openxmlformats.org/officeDocument/2006/relationships/hyperlink" Target="https://www.metal-archives.com/bands/Acid_Speech/3540270283" TargetMode="External"/><Relationship Id="rId1472" Type="http://schemas.openxmlformats.org/officeDocument/2006/relationships/hyperlink" Target="https://www.metal-archives.com/bands/Acid_Storm/118522" TargetMode="External"/><Relationship Id="rId1473" Type="http://schemas.openxmlformats.org/officeDocument/2006/relationships/hyperlink" Target="https://www.metal-archives.com/bands/Acid_Storm/8447" TargetMode="External"/><Relationship Id="rId1474" Type="http://schemas.openxmlformats.org/officeDocument/2006/relationships/hyperlink" Target="https://www.metal-archives.com/bands/Acid_Terror/3540421200" TargetMode="External"/><Relationship Id="rId1475" Type="http://schemas.openxmlformats.org/officeDocument/2006/relationships/hyperlink" Target="https://www.metal-archives.com/bands/Acid_Trial/3540424877" TargetMode="External"/><Relationship Id="rId1476" Type="http://schemas.openxmlformats.org/officeDocument/2006/relationships/hyperlink" Target="https://www.metal-archives.com/bands/Acid_Universe/25671" TargetMode="External"/><Relationship Id="rId1477" Type="http://schemas.openxmlformats.org/officeDocument/2006/relationships/hyperlink" Target="https://www.metal-archives.com/bands/Acid_Witch/3540265808" TargetMode="External"/><Relationship Id="rId1478" Type="http://schemas.openxmlformats.org/officeDocument/2006/relationships/hyperlink" Target="https://www.metal-archives.com/bands/Acid_Wolf/3540424310" TargetMode="External"/><Relationship Id="rId1479" Type="http://schemas.openxmlformats.org/officeDocument/2006/relationships/hyperlink" Target="https://www.metal-archives.com/bands/Acidez/3540385494" TargetMode="External"/><Relationship Id="rId4800" Type="http://schemas.openxmlformats.org/officeDocument/2006/relationships/hyperlink" Target="https://www.metal-archives.com/bands/Ancient_Funeral_Cult/3540360497" TargetMode="External"/><Relationship Id="rId4801" Type="http://schemas.openxmlformats.org/officeDocument/2006/relationships/hyperlink" Target="https://www.metal-archives.com/bands/Ancient_Gallery/3540322679" TargetMode="External"/><Relationship Id="rId4802" Type="http://schemas.openxmlformats.org/officeDocument/2006/relationships/hyperlink" Target="https://www.metal-archives.com/bands/Ancient_Gods/4477" TargetMode="External"/><Relationship Id="rId4803" Type="http://schemas.openxmlformats.org/officeDocument/2006/relationships/hyperlink" Target="https://www.metal-archives.com/bands/Ancient_Gods/3540317376" TargetMode="External"/><Relationship Id="rId4804" Type="http://schemas.openxmlformats.org/officeDocument/2006/relationships/hyperlink" Target="https://www.metal-archives.com/bands/Ancient_Grave/3540294681" TargetMode="External"/><Relationship Id="rId4805" Type="http://schemas.openxmlformats.org/officeDocument/2006/relationships/hyperlink" Target="https://www.metal-archives.com/bands/Ancient_Hatred/32551" TargetMode="External"/><Relationship Id="rId4806" Type="http://schemas.openxmlformats.org/officeDocument/2006/relationships/hyperlink" Target="https://www.metal-archives.com/bands/Ancient_Hatred/3540280683" TargetMode="External"/><Relationship Id="rId4807" Type="http://schemas.openxmlformats.org/officeDocument/2006/relationships/hyperlink" Target="https://www.metal-archives.com/bands/Ancient_Horde/3540372235" TargetMode="External"/><Relationship Id="rId4808" Type="http://schemas.openxmlformats.org/officeDocument/2006/relationships/hyperlink" Target="https://www.metal-archives.com/bands/Ancient_Horns/114588" TargetMode="External"/><Relationship Id="rId4809" Type="http://schemas.openxmlformats.org/officeDocument/2006/relationships/hyperlink" Target="https://www.metal-archives.com/bands/Ancient_Influence/108387" TargetMode="External"/><Relationship Id="rId5840" Type="http://schemas.openxmlformats.org/officeDocument/2006/relationships/hyperlink" Target="https://www.metal-archives.com/bands/Anthropophagical_Warfare/11298" TargetMode="External"/><Relationship Id="rId5841" Type="http://schemas.openxmlformats.org/officeDocument/2006/relationships/hyperlink" Target="https://www.metal-archives.com/bands/Anthropophagus/39033" TargetMode="External"/><Relationship Id="rId5842" Type="http://schemas.openxmlformats.org/officeDocument/2006/relationships/hyperlink" Target="https://www.metal-archives.com/bands/Anthropophagus/62864" TargetMode="External"/><Relationship Id="rId5843" Type="http://schemas.openxmlformats.org/officeDocument/2006/relationships/hyperlink" Target="https://www.metal-archives.com/bands/Anthropophagus_Maniac/3540427621" TargetMode="External"/><Relationship Id="rId5844" Type="http://schemas.openxmlformats.org/officeDocument/2006/relationships/hyperlink" Target="https://www.metal-archives.com/bands/Anthropophagy/3540422482" TargetMode="External"/><Relationship Id="rId5845" Type="http://schemas.openxmlformats.org/officeDocument/2006/relationships/hyperlink" Target="https://www.metal-archives.com/bands/Anthropophagy/56059" TargetMode="External"/><Relationship Id="rId5846" Type="http://schemas.openxmlformats.org/officeDocument/2006/relationships/hyperlink" Target="https://www.metal-archives.com/bands/Anthropophobe/79107" TargetMode="External"/><Relationship Id="rId5847" Type="http://schemas.openxmlformats.org/officeDocument/2006/relationships/hyperlink" Target="https://www.metal-archives.com/bands/Anthropos/109328" TargetMode="External"/><Relationship Id="rId5848" Type="http://schemas.openxmlformats.org/officeDocument/2006/relationships/hyperlink" Target="https://www.metal-archives.com/bands/Anthropoyds/3540357903" TargetMode="External"/><Relationship Id="rId5849" Type="http://schemas.openxmlformats.org/officeDocument/2006/relationships/hyperlink" Target="https://www.metal-archives.com/bands/Anthrovore/3540290592" TargetMode="External"/><Relationship Id="rId2620" Type="http://schemas.openxmlformats.org/officeDocument/2006/relationships/hyperlink" Target="https://www.metal-archives.com/bands/Agnostic/3540339832" TargetMode="External"/><Relationship Id="rId6880" Type="http://schemas.openxmlformats.org/officeDocument/2006/relationships/hyperlink" Target="https://www.metal-archives.com/bands/Archangel/3540388769" TargetMode="External"/><Relationship Id="rId6881" Type="http://schemas.openxmlformats.org/officeDocument/2006/relationships/hyperlink" Target="https://www.metal-archives.com/bands/Archangel/3540374185" TargetMode="External"/><Relationship Id="rId6882" Type="http://schemas.openxmlformats.org/officeDocument/2006/relationships/hyperlink" Target="https://www.metal-archives.com/bands/Archangel/3540359366" TargetMode="External"/><Relationship Id="rId6883" Type="http://schemas.openxmlformats.org/officeDocument/2006/relationships/hyperlink" Target="https://www.metal-archives.com/bands/Archangel/5595" TargetMode="External"/><Relationship Id="rId6884" Type="http://schemas.openxmlformats.org/officeDocument/2006/relationships/hyperlink" Target="https://www.metal-archives.com/bands/Archangel/3540394475" TargetMode="External"/><Relationship Id="rId6885" Type="http://schemas.openxmlformats.org/officeDocument/2006/relationships/hyperlink" Target="https://www.metal-archives.com/bands/Archangellus/26036" TargetMode="External"/><Relationship Id="rId6886" Type="http://schemas.openxmlformats.org/officeDocument/2006/relationships/hyperlink" Target="https://www.metal-archives.com/bands/Archanger/32149" TargetMode="External"/><Relationship Id="rId6887" Type="http://schemas.openxmlformats.org/officeDocument/2006/relationships/hyperlink" Target="https://www.metal-archives.com/bands/Archantia/80925" TargetMode="External"/><Relationship Id="rId6888" Type="http://schemas.openxmlformats.org/officeDocument/2006/relationships/hyperlink" Target="https://www.metal-archives.com/bands/Archaosifer/3540405351" TargetMode="External"/><Relationship Id="rId6889" Type="http://schemas.openxmlformats.org/officeDocument/2006/relationships/hyperlink" Target="https://www.metal-archives.com/bands/Archarus/3540403462" TargetMode="External"/><Relationship Id="rId2621" Type="http://schemas.openxmlformats.org/officeDocument/2006/relationships/hyperlink" Target="https://www.metal-archives.com/bands/Agnostic_Death/3540426358" TargetMode="External"/><Relationship Id="rId2622" Type="http://schemas.openxmlformats.org/officeDocument/2006/relationships/hyperlink" Target="https://www.metal-archives.com/bands/Agnostic_Priest/3540423172" TargetMode="External"/><Relationship Id="rId2623" Type="http://schemas.openxmlformats.org/officeDocument/2006/relationships/hyperlink" Target="https://www.metal-archives.com/bands/Agnostica/3540392863" TargetMode="External"/><Relationship Id="rId2624" Type="http://schemas.openxmlformats.org/officeDocument/2006/relationships/hyperlink" Target="https://www.metal-archives.com/bands/Agnostica/108281" TargetMode="External"/><Relationship Id="rId2625" Type="http://schemas.openxmlformats.org/officeDocument/2006/relationships/hyperlink" Target="https://www.metal-archives.com/bands/Agnosy/3540384888" TargetMode="External"/><Relationship Id="rId2626" Type="http://schemas.openxmlformats.org/officeDocument/2006/relationships/hyperlink" Target="https://www.metal-archives.com/bands/Agnosys/16741" TargetMode="External"/><Relationship Id="rId2627" Type="http://schemas.openxmlformats.org/officeDocument/2006/relationships/hyperlink" Target="https://www.metal-archives.com/bands/Agnozis/128129" TargetMode="External"/><Relationship Id="rId2628" Type="http://schemas.openxmlformats.org/officeDocument/2006/relationships/hyperlink" Target="https://www.metal-archives.com/bands/Agnus_Dei/120836" TargetMode="External"/><Relationship Id="rId2629" Type="http://schemas.openxmlformats.org/officeDocument/2006/relationships/hyperlink" Target="https://www.metal-archives.com/bands/Agnus_Dei/54657" TargetMode="External"/><Relationship Id="rId3660" Type="http://schemas.openxmlformats.org/officeDocument/2006/relationships/hyperlink" Target="https://www.metal-archives.com/bands/Allorous/3540424867" TargetMode="External"/><Relationship Id="rId3661" Type="http://schemas.openxmlformats.org/officeDocument/2006/relationships/hyperlink" Target="https://www.metal-archives.com/bands/Allos/3540350347" TargetMode="External"/><Relationship Id="rId3662" Type="http://schemas.openxmlformats.org/officeDocument/2006/relationships/hyperlink" Target="https://www.metal-archives.com/bands/Allow/62550" TargetMode="External"/><Relationship Id="rId3663" Type="http://schemas.openxmlformats.org/officeDocument/2006/relationships/hyperlink" Target="https://www.metal-archives.com/bands/Allowance/3540379990" TargetMode="External"/><Relationship Id="rId3664" Type="http://schemas.openxmlformats.org/officeDocument/2006/relationships/hyperlink" Target="https://www.metal-archives.com/bands/Alloy/3540416315" TargetMode="External"/><Relationship Id="rId3665" Type="http://schemas.openxmlformats.org/officeDocument/2006/relationships/hyperlink" Target="https://www.metal-archives.com/bands/Alloy/3540348067" TargetMode="External"/><Relationship Id="rId3666" Type="http://schemas.openxmlformats.org/officeDocument/2006/relationships/hyperlink" Target="https://www.metal-archives.com/bands/Alloy_20/3540356294" TargetMode="External"/><Relationship Id="rId3667" Type="http://schemas.openxmlformats.org/officeDocument/2006/relationships/hyperlink" Target="https://www.metal-archives.com/bands/Alloy_Czar/3540311362" TargetMode="External"/><Relationship Id="rId3668" Type="http://schemas.openxmlformats.org/officeDocument/2006/relationships/hyperlink" Target="https://www.metal-archives.com/bands/The_Allseeing_I/17398" TargetMode="External"/><Relationship Id="rId3669" Type="http://schemas.openxmlformats.org/officeDocument/2006/relationships/hyperlink" Target="https://www.metal-archives.com/bands/Allsherjar/3540370859" TargetMode="External"/><Relationship Id="rId1480" Type="http://schemas.openxmlformats.org/officeDocument/2006/relationships/hyperlink" Target="https://www.metal-archives.com/bands/Acidic_Assault/3540341097" TargetMode="External"/><Relationship Id="rId1481" Type="http://schemas.openxmlformats.org/officeDocument/2006/relationships/hyperlink" Target="https://www.metal-archives.com/bands/Acidity/3540342940" TargetMode="External"/><Relationship Id="rId1482" Type="http://schemas.openxmlformats.org/officeDocument/2006/relationships/hyperlink" Target="https://www.metal-archives.com/bands/Acidity_Regulator/49421" TargetMode="External"/><Relationship Id="rId1483" Type="http://schemas.openxmlformats.org/officeDocument/2006/relationships/hyperlink" Target="https://www.metal-archives.com/bands/AcidLand/3540375239" TargetMode="External"/><Relationship Id="rId1484" Type="http://schemas.openxmlformats.org/officeDocument/2006/relationships/hyperlink" Target="https://www.metal-archives.com/bands/Acido/105495" TargetMode="External"/><Relationship Id="rId1485" Type="http://schemas.openxmlformats.org/officeDocument/2006/relationships/hyperlink" Target="https://www.metal-archives.com/bands/Acido/41786" TargetMode="External"/><Relationship Id="rId1486" Type="http://schemas.openxmlformats.org/officeDocument/2006/relationships/hyperlink" Target="https://www.metal-archives.com/bands/Acido/3540355717" TargetMode="External"/><Relationship Id="rId1487" Type="http://schemas.openxmlformats.org/officeDocument/2006/relationships/hyperlink" Target="https://www.metal-archives.com/bands/%C3%81cido/3540280974" TargetMode="External"/><Relationship Id="rId1488" Type="http://schemas.openxmlformats.org/officeDocument/2006/relationships/hyperlink" Target="https://www.metal-archives.com/bands/Acidosis/3540270726" TargetMode="External"/><Relationship Id="rId1489" Type="http://schemas.openxmlformats.org/officeDocument/2006/relationships/hyperlink" Target="https://www.metal-archives.com/bands/Acies/90294" TargetMode="External"/><Relationship Id="rId4810" Type="http://schemas.openxmlformats.org/officeDocument/2006/relationships/hyperlink" Target="https://www.metal-archives.com/bands/Ancient_Lament/3540387899" TargetMode="External"/><Relationship Id="rId4811" Type="http://schemas.openxmlformats.org/officeDocument/2006/relationships/hyperlink" Target="https://www.metal-archives.com/bands/Ancient_Land/3540371832" TargetMode="External"/><Relationship Id="rId4812" Type="http://schemas.openxmlformats.org/officeDocument/2006/relationships/hyperlink" Target="https://www.metal-archives.com/bands/Ancient_Light/127827" TargetMode="External"/><Relationship Id="rId4813" Type="http://schemas.openxmlformats.org/officeDocument/2006/relationships/hyperlink" Target="https://www.metal-archives.com/bands/Ancient_Malus/48414" TargetMode="External"/><Relationship Id="rId4814" Type="http://schemas.openxmlformats.org/officeDocument/2006/relationships/hyperlink" Target="https://www.metal-archives.com/bands/Ancient_Misery/15019" TargetMode="External"/><Relationship Id="rId4815" Type="http://schemas.openxmlformats.org/officeDocument/2006/relationships/hyperlink" Target="https://www.metal-archives.com/bands/Ancient_Monument/3540359570" TargetMode="External"/><Relationship Id="rId4816" Type="http://schemas.openxmlformats.org/officeDocument/2006/relationships/hyperlink" Target="https://www.metal-archives.com/bands/Ancient_Moon/3540398265" TargetMode="External"/><Relationship Id="rId4817" Type="http://schemas.openxmlformats.org/officeDocument/2006/relationships/hyperlink" Target="https://www.metal-archives.com/bands/Ancient_Moonlight/96527" TargetMode="External"/><Relationship Id="rId4818" Type="http://schemas.openxmlformats.org/officeDocument/2006/relationships/hyperlink" Target="https://www.metal-archives.com/bands/Ancient_Moonrise/85838" TargetMode="External"/><Relationship Id="rId4819" Type="http://schemas.openxmlformats.org/officeDocument/2006/relationships/hyperlink" Target="https://www.metal-archives.com/bands/Ancient_Morass/3540409241" TargetMode="External"/><Relationship Id="rId5850" Type="http://schemas.openxmlformats.org/officeDocument/2006/relationships/hyperlink" Target="https://www.metal-archives.com/bands/Anthurium/3540346680" TargetMode="External"/><Relationship Id="rId5851" Type="http://schemas.openxmlformats.org/officeDocument/2006/relationships/hyperlink" Target="https://www.metal-archives.com/bands/Anthy/3540415174" TargetMode="External"/><Relationship Id="rId5852" Type="http://schemas.openxmlformats.org/officeDocument/2006/relationships/hyperlink" Target="https://www.metal-archives.com/bands/Anthyma/3540298514" TargetMode="External"/><Relationship Id="rId5853" Type="http://schemas.openxmlformats.org/officeDocument/2006/relationships/hyperlink" Target="https://www.metal-archives.com/bands/Anti/39195" TargetMode="External"/><Relationship Id="rId5854" Type="http://schemas.openxmlformats.org/officeDocument/2006/relationships/hyperlink" Target="https://www.metal-archives.com/bands/Anti/3540299587" TargetMode="External"/><Relationship Id="rId5855" Type="http://schemas.openxmlformats.org/officeDocument/2006/relationships/hyperlink" Target="https://www.metal-archives.com/bands/Anti_Aeon/3540361192" TargetMode="External"/><Relationship Id="rId5856" Type="http://schemas.openxmlformats.org/officeDocument/2006/relationships/hyperlink" Target="https://www.metal-archives.com/bands/The_Anti_Doctrine/81246" TargetMode="External"/><Relationship Id="rId5857" Type="http://schemas.openxmlformats.org/officeDocument/2006/relationships/hyperlink" Target="https://www.metal-archives.com/bands/Anti_Dote/3540335368" TargetMode="External"/><Relationship Id="rId5858" Type="http://schemas.openxmlformats.org/officeDocument/2006/relationships/hyperlink" Target="https://www.metal-archives.com/bands/Anti_Flesh_Nimbus/3540393078" TargetMode="External"/><Relationship Id="rId5859" Type="http://schemas.openxmlformats.org/officeDocument/2006/relationships/hyperlink" Target="https://www.metal-archives.com/bands/Anti_Human/3540374823" TargetMode="External"/><Relationship Id="rId2630" Type="http://schemas.openxmlformats.org/officeDocument/2006/relationships/hyperlink" Target="https://www.metal-archives.com/bands/Agnus_Dei/27533" TargetMode="External"/><Relationship Id="rId6890" Type="http://schemas.openxmlformats.org/officeDocument/2006/relationships/hyperlink" Target="https://www.metal-archives.com/bands/Archdaeva/3540340758" TargetMode="External"/><Relationship Id="rId6891" Type="http://schemas.openxmlformats.org/officeDocument/2006/relationships/hyperlink" Target="https://www.metal-archives.com/bands/Archdragon/3540261826" TargetMode="External"/><Relationship Id="rId6892" Type="http://schemas.openxmlformats.org/officeDocument/2006/relationships/hyperlink" Target="https://www.metal-archives.com/bands/Archdruid/3540380057" TargetMode="External"/><Relationship Id="rId6893" Type="http://schemas.openxmlformats.org/officeDocument/2006/relationships/hyperlink" Target="https://www.metal-archives.com/bands/Arche/3540399205" TargetMode="External"/><Relationship Id="rId6894" Type="http://schemas.openxmlformats.org/officeDocument/2006/relationships/hyperlink" Target="https://www.metal-archives.com/bands/Archegonus/47596" TargetMode="External"/><Relationship Id="rId6895" Type="http://schemas.openxmlformats.org/officeDocument/2006/relationships/hyperlink" Target="https://www.metal-archives.com/bands/Archelon/3540404372" TargetMode="External"/><Relationship Id="rId6896" Type="http://schemas.openxmlformats.org/officeDocument/2006/relationships/hyperlink" Target="https://www.metal-archives.com/bands/Archelon/3540393183" TargetMode="External"/><Relationship Id="rId6897" Type="http://schemas.openxmlformats.org/officeDocument/2006/relationships/hyperlink" Target="https://www.metal-archives.com/bands/Archemeday/45290" TargetMode="External"/><Relationship Id="rId6898" Type="http://schemas.openxmlformats.org/officeDocument/2006/relationships/hyperlink" Target="https://www.metal-archives.com/bands/Archemenia/36238" TargetMode="External"/><Relationship Id="rId6899" Type="http://schemas.openxmlformats.org/officeDocument/2006/relationships/hyperlink" Target="https://www.metal-archives.com/bands/Archemoron/3540337226" TargetMode="External"/><Relationship Id="rId2631" Type="http://schemas.openxmlformats.org/officeDocument/2006/relationships/hyperlink" Target="https://www.metal-archives.com/bands/Agnus_Dei/24557" TargetMode="External"/><Relationship Id="rId2632" Type="http://schemas.openxmlformats.org/officeDocument/2006/relationships/hyperlink" Target="https://www.metal-archives.com/bands/Agnus_Die/3540360159" TargetMode="External"/><Relationship Id="rId2633" Type="http://schemas.openxmlformats.org/officeDocument/2006/relationships/hyperlink" Target="https://www.metal-archives.com/bands/Agnus_Meatplow/3540262802" TargetMode="External"/><Relationship Id="rId2634" Type="http://schemas.openxmlformats.org/officeDocument/2006/relationships/hyperlink" Target="https://www.metal-archives.com/bands/Agnus_Negrae/20258" TargetMode="External"/><Relationship Id="rId2635" Type="http://schemas.openxmlformats.org/officeDocument/2006/relationships/hyperlink" Target="https://www.metal-archives.com/bands/Agnusdey/3540388002" TargetMode="External"/><Relationship Id="rId2636" Type="http://schemas.openxmlformats.org/officeDocument/2006/relationships/hyperlink" Target="https://www.metal-archives.com/bands/Ago/3540280245" TargetMode="External"/><Relationship Id="rId2637" Type="http://schemas.openxmlformats.org/officeDocument/2006/relationships/hyperlink" Target="https://www.metal-archives.com/bands/Agogh/12003" TargetMode="External"/><Relationship Id="rId2638" Type="http://schemas.openxmlformats.org/officeDocument/2006/relationships/hyperlink" Target="https://www.metal-archives.com/bands/Agogna_Morta/3540320788" TargetMode="External"/><Relationship Id="rId2639" Type="http://schemas.openxmlformats.org/officeDocument/2006/relationships/hyperlink" Target="https://www.metal-archives.com/bands/Agommorah/17309" TargetMode="External"/><Relationship Id="rId3670" Type="http://schemas.openxmlformats.org/officeDocument/2006/relationships/hyperlink" Target="https://www.metal-archives.com/bands/Alltheniko/34119" TargetMode="External"/><Relationship Id="rId3671" Type="http://schemas.openxmlformats.org/officeDocument/2006/relationships/hyperlink" Target="https://www.metal-archives.com/bands/Alluciuspustus/55257" TargetMode="External"/><Relationship Id="rId3672" Type="http://schemas.openxmlformats.org/officeDocument/2006/relationships/hyperlink" Target="https://www.metal-archives.com/bands/Alluminia/100796" TargetMode="External"/><Relationship Id="rId3673" Type="http://schemas.openxmlformats.org/officeDocument/2006/relationships/hyperlink" Target="https://www.metal-archives.com/bands/Allumn/3540384121" TargetMode="External"/><Relationship Id="rId3674" Type="http://schemas.openxmlformats.org/officeDocument/2006/relationships/hyperlink" Target="https://www.metal-archives.com/bands/Allura%27taq/3540401520" TargetMode="External"/><Relationship Id="rId3675" Type="http://schemas.openxmlformats.org/officeDocument/2006/relationships/hyperlink" Target="https://www.metal-archives.com/bands/Alluress/109668" TargetMode="External"/><Relationship Id="rId3676" Type="http://schemas.openxmlformats.org/officeDocument/2006/relationships/hyperlink" Target="https://www.metal-archives.com/bands/Alluring/3540356855" TargetMode="External"/><Relationship Id="rId3677" Type="http://schemas.openxmlformats.org/officeDocument/2006/relationships/hyperlink" Target="https://www.metal-archives.com/bands/Allusion/91013" TargetMode="External"/><Relationship Id="rId3678" Type="http://schemas.openxmlformats.org/officeDocument/2006/relationships/hyperlink" Target="https://www.metal-archives.com/bands/Alluvial/3540421968" TargetMode="External"/><Relationship Id="rId3679" Type="http://schemas.openxmlformats.org/officeDocument/2006/relationships/hyperlink" Target="https://www.metal-archives.com/bands/Allvater/93461" TargetMode="External"/><Relationship Id="rId1490" Type="http://schemas.openxmlformats.org/officeDocument/2006/relationships/hyperlink" Target="https://www.metal-archives.com/bands/Acirema/3540272024" TargetMode="External"/><Relationship Id="rId1491" Type="http://schemas.openxmlformats.org/officeDocument/2006/relationships/hyperlink" Target="https://www.metal-archives.com/bands/Acis/35616" TargetMode="External"/><Relationship Id="rId1492" Type="http://schemas.openxmlformats.org/officeDocument/2006/relationships/hyperlink" Target="https://www.metal-archives.com/bands/Ackeron/118290" TargetMode="External"/><Relationship Id="rId1493" Type="http://schemas.openxmlformats.org/officeDocument/2006/relationships/hyperlink" Target="https://www.metal-archives.com/bands/Ackomas/86623" TargetMode="External"/><Relationship Id="rId1494" Type="http://schemas.openxmlformats.org/officeDocument/2006/relationships/hyperlink" Target="https://www.metal-archives.com/bands/Ackros/71634" TargetMode="External"/><Relationship Id="rId1495" Type="http://schemas.openxmlformats.org/officeDocument/2006/relationships/hyperlink" Target="https://www.metal-archives.com/bands/Aclinic_Line/129283" TargetMode="External"/><Relationship Id="rId1496" Type="http://schemas.openxmlformats.org/officeDocument/2006/relationships/hyperlink" Target="https://www.metal-archives.com/bands/Aclla/3540319965" TargetMode="External"/><Relationship Id="rId1497" Type="http://schemas.openxmlformats.org/officeDocument/2006/relationships/hyperlink" Target="https://www.metal-archives.com/bands/Acme/57698" TargetMode="External"/><Relationship Id="rId1498" Type="http://schemas.openxmlformats.org/officeDocument/2006/relationships/hyperlink" Target="https://www.metal-archives.com/bands/A%C3%A7o_Negro/3540398396" TargetMode="External"/><Relationship Id="rId1499" Type="http://schemas.openxmlformats.org/officeDocument/2006/relationships/hyperlink" Target="https://www.metal-archives.com/bands/Acoasma/57709" TargetMode="External"/><Relationship Id="rId4820" Type="http://schemas.openxmlformats.org/officeDocument/2006/relationships/hyperlink" Target="https://www.metal-archives.com/bands/Ancient_Myth/47068" TargetMode="External"/><Relationship Id="rId4821" Type="http://schemas.openxmlformats.org/officeDocument/2006/relationships/hyperlink" Target="https://www.metal-archives.com/bands/Ancient_Necropsy/14816" TargetMode="External"/><Relationship Id="rId4822" Type="http://schemas.openxmlformats.org/officeDocument/2006/relationships/hyperlink" Target="https://www.metal-archives.com/bands/Ancient_Niggurath/3540352253" TargetMode="External"/><Relationship Id="rId4823" Type="http://schemas.openxmlformats.org/officeDocument/2006/relationships/hyperlink" Target="https://www.metal-archives.com/bands/Ancient_Oak/3540359481" TargetMode="External"/><Relationship Id="rId4824" Type="http://schemas.openxmlformats.org/officeDocument/2006/relationships/hyperlink" Target="https://www.metal-archives.com/bands/Ancient_Oath/80910" TargetMode="External"/><Relationship Id="rId4825" Type="http://schemas.openxmlformats.org/officeDocument/2006/relationships/hyperlink" Target="https://www.metal-archives.com/bands/Ancient_Obliteration/3540264047" TargetMode="External"/><Relationship Id="rId4826" Type="http://schemas.openxmlformats.org/officeDocument/2006/relationships/hyperlink" Target="https://www.metal-archives.com/bands/Ancient_Obscurity/3540378578" TargetMode="External"/><Relationship Id="rId4827" Type="http://schemas.openxmlformats.org/officeDocument/2006/relationships/hyperlink" Target="https://www.metal-archives.com/bands/Ancient_Plague/3540322841" TargetMode="External"/><Relationship Id="rId4828" Type="http://schemas.openxmlformats.org/officeDocument/2006/relationships/hyperlink" Target="https://www.metal-archives.com/bands/Ancient_Poetry/79924" TargetMode="External"/><Relationship Id="rId4829" Type="http://schemas.openxmlformats.org/officeDocument/2006/relationships/hyperlink" Target="https://www.metal-archives.com/bands/Ancient_Power/3540348971" TargetMode="External"/><Relationship Id="rId1600" Type="http://schemas.openxmlformats.org/officeDocument/2006/relationships/hyperlink" Target="https://www.metal-archives.com/bands/Act_of_Defiance/3540400189" TargetMode="External"/><Relationship Id="rId5860" Type="http://schemas.openxmlformats.org/officeDocument/2006/relationships/hyperlink" Target="https://www.metal-archives.com/bands/Anti_Life/3540318931" TargetMode="External"/><Relationship Id="rId5861" Type="http://schemas.openxmlformats.org/officeDocument/2006/relationships/hyperlink" Target="https://www.metal-archives.com/bands/Anti_Science_Contract/3540400648" TargetMode="External"/><Relationship Id="rId5862" Type="http://schemas.openxmlformats.org/officeDocument/2006/relationships/hyperlink" Target="https://www.metal-archives.com/bands/Anti_Social_Behaviour_Order/3540420382" TargetMode="External"/><Relationship Id="rId5863" Type="http://schemas.openxmlformats.org/officeDocument/2006/relationships/hyperlink" Target="https://www.metal-archives.com/bands/Anti_Tank_Nun/3540345110" TargetMode="External"/><Relationship Id="rId5864" Type="http://schemas.openxmlformats.org/officeDocument/2006/relationships/hyperlink" Target="https://www.metal-archives.com/bands/Anti-Ben/74299" TargetMode="External"/><Relationship Id="rId5865" Type="http://schemas.openxmlformats.org/officeDocument/2006/relationships/hyperlink" Target="https://www.metal-archives.com/bands/Anti-Chord/119406" TargetMode="External"/><Relationship Id="rId5866" Type="http://schemas.openxmlformats.org/officeDocument/2006/relationships/hyperlink" Target="https://www.metal-archives.com/bands/Anti-Christian_Assault/70322" TargetMode="External"/><Relationship Id="rId5867" Type="http://schemas.openxmlformats.org/officeDocument/2006/relationships/hyperlink" Target="https://www.metal-archives.com/bands/Anti-Dote/128876" TargetMode="External"/><Relationship Id="rId5868" Type="http://schemas.openxmlformats.org/officeDocument/2006/relationships/hyperlink" Target="https://www.metal-archives.com/bands/Anti-Fashion/3540265134" TargetMode="External"/><Relationship Id="rId5869" Type="http://schemas.openxmlformats.org/officeDocument/2006/relationships/hyperlink" Target="https://www.metal-archives.com/bands/Anti-Flesh/3540406652" TargetMode="External"/><Relationship Id="rId1601" Type="http://schemas.openxmlformats.org/officeDocument/2006/relationships/hyperlink" Target="https://www.metal-archives.com/bands/Act_of_Destruction/110273" TargetMode="External"/><Relationship Id="rId1602" Type="http://schemas.openxmlformats.org/officeDocument/2006/relationships/hyperlink" Target="https://www.metal-archives.com/bands/Act_of_Fate/3588" TargetMode="External"/><Relationship Id="rId1603" Type="http://schemas.openxmlformats.org/officeDocument/2006/relationships/hyperlink" Target="https://www.metal-archives.com/bands/The_Act_of_Fortune/3540257686" TargetMode="External"/><Relationship Id="rId1604" Type="http://schemas.openxmlformats.org/officeDocument/2006/relationships/hyperlink" Target="https://www.metal-archives.com/bands/Act_of_God/3540297743" TargetMode="External"/><Relationship Id="rId1605" Type="http://schemas.openxmlformats.org/officeDocument/2006/relationships/hyperlink" Target="https://www.metal-archives.com/bands/Act_of_God/11540" TargetMode="External"/><Relationship Id="rId1606" Type="http://schemas.openxmlformats.org/officeDocument/2006/relationships/hyperlink" Target="https://www.metal-archives.com/bands/Act_of_God/28750" TargetMode="External"/><Relationship Id="rId1607" Type="http://schemas.openxmlformats.org/officeDocument/2006/relationships/hyperlink" Target="https://www.metal-archives.com/bands/Act_of_God/79062" TargetMode="External"/><Relationship Id="rId1608" Type="http://schemas.openxmlformats.org/officeDocument/2006/relationships/hyperlink" Target="https://www.metal-archives.com/bands/Act_of_God/3540297699" TargetMode="External"/><Relationship Id="rId1609" Type="http://schemas.openxmlformats.org/officeDocument/2006/relationships/hyperlink" Target="https://www.metal-archives.com/bands/Act_of_Gods/12099" TargetMode="External"/><Relationship Id="rId2640" Type="http://schemas.openxmlformats.org/officeDocument/2006/relationships/hyperlink" Target="https://www.metal-archives.com/bands/Agon/74389" TargetMode="External"/><Relationship Id="rId2641" Type="http://schemas.openxmlformats.org/officeDocument/2006/relationships/hyperlink" Target="https://www.metal-archives.com/bands/Agon/32938" TargetMode="External"/><Relationship Id="rId2642" Type="http://schemas.openxmlformats.org/officeDocument/2006/relationships/hyperlink" Target="https://www.metal-archives.com/bands/Agon/77517" TargetMode="External"/><Relationship Id="rId2643" Type="http://schemas.openxmlformats.org/officeDocument/2006/relationships/hyperlink" Target="https://www.metal-archives.com/bands/Agon_Origin/23624" TargetMode="External"/><Relationship Id="rId2644" Type="http://schemas.openxmlformats.org/officeDocument/2006/relationships/hyperlink" Target="https://www.metal-archives.com/bands/%C3%81gona/3540322673" TargetMode="External"/><Relationship Id="rId2645" Type="http://schemas.openxmlformats.org/officeDocument/2006/relationships/hyperlink" Target="https://www.metal-archives.com/bands/Agonal/3540366444" TargetMode="External"/><Relationship Id="rId2646" Type="http://schemas.openxmlformats.org/officeDocument/2006/relationships/hyperlink" Target="https://www.metal-archives.com/bands/Agone/70118" TargetMode="External"/><Relationship Id="rId2647" Type="http://schemas.openxmlformats.org/officeDocument/2006/relationships/hyperlink" Target="https://www.metal-archives.com/bands/Agonhymn/102110" TargetMode="External"/><Relationship Id="rId3680" Type="http://schemas.openxmlformats.org/officeDocument/2006/relationships/hyperlink" Target="https://www.metal-archives.com/bands/Allvaters_Zorn/12345" TargetMode="External"/><Relationship Id="rId3681" Type="http://schemas.openxmlformats.org/officeDocument/2006/relationships/hyperlink" Target="https://www.metal-archives.com/bands/Ally_the_Fiddle/3540276311" TargetMode="External"/><Relationship Id="rId3682" Type="http://schemas.openxmlformats.org/officeDocument/2006/relationships/hyperlink" Target="https://www.metal-archives.com/bands/Allzheimer/70813" TargetMode="External"/><Relationship Id="rId3683" Type="http://schemas.openxmlformats.org/officeDocument/2006/relationships/hyperlink" Target="https://www.metal-archives.com/bands/Alm%C3%A4/3540419613" TargetMode="External"/><Relationship Id="rId3684" Type="http://schemas.openxmlformats.org/officeDocument/2006/relationships/hyperlink" Target="https://www.metal-archives.com/bands/Alma_Blanca/3540421657" TargetMode="External"/><Relationship Id="rId3685" Type="http://schemas.openxmlformats.org/officeDocument/2006/relationships/hyperlink" Target="https://www.metal-archives.com/bands/Alma_Cadaver/3540412855" TargetMode="External"/><Relationship Id="rId3686" Type="http://schemas.openxmlformats.org/officeDocument/2006/relationships/hyperlink" Target="https://www.metal-archives.com/bands/Alma_de_Invierno/97801" TargetMode="External"/><Relationship Id="rId3687" Type="http://schemas.openxmlformats.org/officeDocument/2006/relationships/hyperlink" Target="https://www.metal-archives.com/bands/Alma_Dorada/3540303453" TargetMode="External"/><Relationship Id="rId3688" Type="http://schemas.openxmlformats.org/officeDocument/2006/relationships/hyperlink" Target="https://www.metal-archives.com/bands/Alma_Eterna/3540371786" TargetMode="External"/><Relationship Id="rId3689" Type="http://schemas.openxmlformats.org/officeDocument/2006/relationships/hyperlink" Target="https://www.metal-archives.com/bands/Alma_Madre/112992" TargetMode="External"/><Relationship Id="rId2648" Type="http://schemas.openxmlformats.org/officeDocument/2006/relationships/hyperlink" Target="https://www.metal-archives.com/bands/Agon%C3%ADa/32017" TargetMode="External"/><Relationship Id="rId2649" Type="http://schemas.openxmlformats.org/officeDocument/2006/relationships/hyperlink" Target="https://www.metal-archives.com/bands/Agonia/38985" TargetMode="External"/><Relationship Id="rId4830" Type="http://schemas.openxmlformats.org/officeDocument/2006/relationships/hyperlink" Target="https://www.metal-archives.com/bands/Ancient_Prophecy/3540302637" TargetMode="External"/><Relationship Id="rId4831" Type="http://schemas.openxmlformats.org/officeDocument/2006/relationships/hyperlink" Target="https://www.metal-archives.com/bands/Ancient_Prophecy/6263" TargetMode="External"/><Relationship Id="rId4832" Type="http://schemas.openxmlformats.org/officeDocument/2006/relationships/hyperlink" Target="https://www.metal-archives.com/bands/The_Ancient_Queen/61843" TargetMode="External"/><Relationship Id="rId4833" Type="http://schemas.openxmlformats.org/officeDocument/2006/relationships/hyperlink" Target="https://www.metal-archives.com/bands/Ancient_Rain/3540409357" TargetMode="External"/><Relationship Id="rId4834" Type="http://schemas.openxmlformats.org/officeDocument/2006/relationships/hyperlink" Target="https://www.metal-archives.com/bands/Ancient_Realm/3540382686" TargetMode="External"/><Relationship Id="rId4835" Type="http://schemas.openxmlformats.org/officeDocument/2006/relationships/hyperlink" Target="https://www.metal-archives.com/bands/Ancient_Reign/94098" TargetMode="External"/><Relationship Id="rId4836" Type="http://schemas.openxmlformats.org/officeDocument/2006/relationships/hyperlink" Target="https://www.metal-archives.com/bands/Ancient_Rites/28" TargetMode="External"/><Relationship Id="rId4837" Type="http://schemas.openxmlformats.org/officeDocument/2006/relationships/hyperlink" Target="https://www.metal-archives.com/bands/Ancient_Ritual/3540336412" TargetMode="External"/><Relationship Id="rId4838" Type="http://schemas.openxmlformats.org/officeDocument/2006/relationships/hyperlink" Target="https://www.metal-archives.com/bands/Ancient_Rune/40418" TargetMode="External"/><Relationship Id="rId4839" Type="http://schemas.openxmlformats.org/officeDocument/2006/relationships/hyperlink" Target="https://www.metal-archives.com/bands/Ancient_Sacrifice/3540259718" TargetMode="External"/><Relationship Id="rId1610" Type="http://schemas.openxmlformats.org/officeDocument/2006/relationships/hyperlink" Target="https://www.metal-archives.com/bands/Act_of_Grace/85375" TargetMode="External"/><Relationship Id="rId5870" Type="http://schemas.openxmlformats.org/officeDocument/2006/relationships/hyperlink" Target="https://www.metal-archives.com/bands/Anti-Freeze/3540382644" TargetMode="External"/><Relationship Id="rId5871" Type="http://schemas.openxmlformats.org/officeDocument/2006/relationships/hyperlink" Target="https://www.metal-archives.com/bands/Anti-God_Squad/3540421612" TargetMode="External"/><Relationship Id="rId5872" Type="http://schemas.openxmlformats.org/officeDocument/2006/relationships/hyperlink" Target="https://www.metal-archives.com/bands/The_Anti-Human/96912" TargetMode="External"/><Relationship Id="rId5873" Type="http://schemas.openxmlformats.org/officeDocument/2006/relationships/hyperlink" Target="https://www.metal-archives.com/bands/Anti-Human_Thesis/3540308411" TargetMode="External"/><Relationship Id="rId5874" Type="http://schemas.openxmlformats.org/officeDocument/2006/relationships/hyperlink" Target="https://www.metal-archives.com/bands/Anti-Ke/3540354793" TargetMode="External"/><Relationship Id="rId5875" Type="http://schemas.openxmlformats.org/officeDocument/2006/relationships/hyperlink" Target="https://www.metal-archives.com/bands/Anti-Mortem/3540380224" TargetMode="External"/><Relationship Id="rId5876" Type="http://schemas.openxmlformats.org/officeDocument/2006/relationships/hyperlink" Target="https://www.metal-archives.com/bands/Anti-R%C3%A9gimen/59960" TargetMode="External"/><Relationship Id="rId5877" Type="http://schemas.openxmlformats.org/officeDocument/2006/relationships/hyperlink" Target="https://www.metal-archives.com/bands/Anti-Society/3540334672" TargetMode="External"/><Relationship Id="rId5878" Type="http://schemas.openxmlformats.org/officeDocument/2006/relationships/hyperlink" Target="https://www.metal-archives.com/bands/Anti-Systematic/54201" TargetMode="External"/><Relationship Id="rId5879" Type="http://schemas.openxmlformats.org/officeDocument/2006/relationships/hyperlink" Target="https://www.metal-archives.com/bands/Anti.../3540315051" TargetMode="External"/><Relationship Id="rId1611" Type="http://schemas.openxmlformats.org/officeDocument/2006/relationships/hyperlink" Target="https://www.metal-archives.com/bands/Act_of_Grotesque/29639" TargetMode="External"/><Relationship Id="rId1612" Type="http://schemas.openxmlformats.org/officeDocument/2006/relationships/hyperlink" Target="https://www.metal-archives.com/bands/Act_of_Impalement/3540373921" TargetMode="External"/><Relationship Id="rId1613" Type="http://schemas.openxmlformats.org/officeDocument/2006/relationships/hyperlink" Target="https://www.metal-archives.com/bands/Act_of_Mercy/3540275164" TargetMode="External"/><Relationship Id="rId1614" Type="http://schemas.openxmlformats.org/officeDocument/2006/relationships/hyperlink" Target="https://www.metal-archives.com/bands/Act_of_Metal/45921" TargetMode="External"/><Relationship Id="rId1615" Type="http://schemas.openxmlformats.org/officeDocument/2006/relationships/hyperlink" Target="https://www.metal-archives.com/bands/Act_of_Misery/106919" TargetMode="External"/><Relationship Id="rId1616" Type="http://schemas.openxmlformats.org/officeDocument/2006/relationships/hyperlink" Target="https://www.metal-archives.com/bands/Act_of_Rage/72842" TargetMode="External"/><Relationship Id="rId1617" Type="http://schemas.openxmlformats.org/officeDocument/2006/relationships/hyperlink" Target="https://www.metal-archives.com/bands/Act_of_Sin/3540422087" TargetMode="External"/><Relationship Id="rId1618" Type="http://schemas.openxmlformats.org/officeDocument/2006/relationships/hyperlink" Target="https://www.metal-archives.com/bands/Act_of_State/3540336969" TargetMode="External"/><Relationship Id="rId1619" Type="http://schemas.openxmlformats.org/officeDocument/2006/relationships/hyperlink" Target="https://www.metal-archives.com/bands/Act_of_Violence/3540372232" TargetMode="External"/><Relationship Id="rId2650" Type="http://schemas.openxmlformats.org/officeDocument/2006/relationships/hyperlink" Target="https://www.metal-archives.com/bands/Agonia/15957" TargetMode="External"/><Relationship Id="rId2651" Type="http://schemas.openxmlformats.org/officeDocument/2006/relationships/hyperlink" Target="https://www.metal-archives.com/bands/Agonia/116568" TargetMode="External"/><Relationship Id="rId2652" Type="http://schemas.openxmlformats.org/officeDocument/2006/relationships/hyperlink" Target="https://www.metal-archives.com/bands/Agon%C3%ADa/3540380262" TargetMode="External"/><Relationship Id="rId2653" Type="http://schemas.openxmlformats.org/officeDocument/2006/relationships/hyperlink" Target="https://www.metal-archives.com/bands/Agonia/3540420487" TargetMode="External"/><Relationship Id="rId2654" Type="http://schemas.openxmlformats.org/officeDocument/2006/relationships/hyperlink" Target="https://www.metal-archives.com/bands/Agonia/100270" TargetMode="External"/><Relationship Id="rId2655" Type="http://schemas.openxmlformats.org/officeDocument/2006/relationships/hyperlink" Target="https://www.metal-archives.com/bands/Agonia/10474" TargetMode="External"/><Relationship Id="rId2656" Type="http://schemas.openxmlformats.org/officeDocument/2006/relationships/hyperlink" Target="https://www.metal-archives.com/bands/Agonia/15338" TargetMode="External"/><Relationship Id="rId2657" Type="http://schemas.openxmlformats.org/officeDocument/2006/relationships/hyperlink" Target="https://www.metal-archives.com/bands/Agonia_Blackvomit/3540319214" TargetMode="External"/><Relationship Id="rId3690" Type="http://schemas.openxmlformats.org/officeDocument/2006/relationships/hyperlink" Target="https://www.metal-archives.com/bands/Alma_Mater/16094" TargetMode="External"/><Relationship Id="rId3691" Type="http://schemas.openxmlformats.org/officeDocument/2006/relationships/hyperlink" Target="https://www.metal-archives.com/bands/Alma_Matter/3540362435" TargetMode="External"/><Relationship Id="rId3692" Type="http://schemas.openxmlformats.org/officeDocument/2006/relationships/hyperlink" Target="https://www.metal-archives.com/bands/Alma_Mons/3540291043" TargetMode="External"/><Relationship Id="rId3693" Type="http://schemas.openxmlformats.org/officeDocument/2006/relationships/hyperlink" Target="https://www.metal-archives.com/bands/Alma_Negra/3540335619" TargetMode="External"/><Relationship Id="rId3694" Type="http://schemas.openxmlformats.org/officeDocument/2006/relationships/hyperlink" Target="https://www.metal-archives.com/bands/Alma_Oscura/3540381732" TargetMode="External"/><Relationship Id="rId3695" Type="http://schemas.openxmlformats.org/officeDocument/2006/relationships/hyperlink" Target="https://www.metal-archives.com/bands/Alma_Persona/3540373405" TargetMode="External"/><Relationship Id="rId3696" Type="http://schemas.openxmlformats.org/officeDocument/2006/relationships/hyperlink" Target="https://www.metal-archives.com/bands/Alma_Siniestra/3540354386" TargetMode="External"/><Relationship Id="rId3697" Type="http://schemas.openxmlformats.org/officeDocument/2006/relationships/hyperlink" Target="https://www.metal-archives.com/bands/Almacridaem/22864" TargetMode="External"/><Relationship Id="rId3698" Type="http://schemas.openxmlformats.org/officeDocument/2006/relationships/hyperlink" Target="https://www.metal-archives.com/bands/Almafuerte/1766" TargetMode="External"/><Relationship Id="rId3699" Type="http://schemas.openxmlformats.org/officeDocument/2006/relationships/hyperlink" Target="https://www.metal-archives.com/bands/Almagest/3540347339" TargetMode="External"/><Relationship Id="rId2658" Type="http://schemas.openxmlformats.org/officeDocument/2006/relationships/hyperlink" Target="https://www.metal-archives.com/bands/Agon%C3%ADa_Cat%C3%A1rtica/3540374029" TargetMode="External"/><Relationship Id="rId2659" Type="http://schemas.openxmlformats.org/officeDocument/2006/relationships/hyperlink" Target="https://www.metal-archives.com/bands/Agonia_Eterna/3540398570" TargetMode="External"/><Relationship Id="rId3800" Type="http://schemas.openxmlformats.org/officeDocument/2006/relationships/hyperlink" Target="https://www.metal-archives.com/bands/Alrune_Mandragora/80770" TargetMode="External"/><Relationship Id="rId3801" Type="http://schemas.openxmlformats.org/officeDocument/2006/relationships/hyperlink" Target="https://www.metal-archives.com/bands/Alrunes/3540367923" TargetMode="External"/><Relationship Id="rId3802" Type="http://schemas.openxmlformats.org/officeDocument/2006/relationships/hyperlink" Target="https://www.metal-archives.com/bands/Alsatia/3540383833" TargetMode="External"/><Relationship Id="rId3803" Type="http://schemas.openxmlformats.org/officeDocument/2006/relationships/hyperlink" Target="https://www.metal-archives.com/bands/Alseyoung/3540418700" TargetMode="External"/><Relationship Id="rId3804" Type="http://schemas.openxmlformats.org/officeDocument/2006/relationships/hyperlink" Target="https://www.metal-archives.com/bands/Alsion/5725" TargetMode="External"/><Relationship Id="rId3805" Type="http://schemas.openxmlformats.org/officeDocument/2006/relationships/hyperlink" Target="https://www.metal-archives.com/bands/Also_Known_As/3540415874" TargetMode="External"/><Relationship Id="rId3806" Type="http://schemas.openxmlformats.org/officeDocument/2006/relationships/hyperlink" Target="https://www.metal-archives.com/bands/Alstadt/3540425006" TargetMode="External"/><Relationship Id="rId3807" Type="http://schemas.openxmlformats.org/officeDocument/2006/relationships/hyperlink" Target="https://www.metal-archives.com/bands/Alsvarth/27307" TargetMode="External"/><Relationship Id="rId3808" Type="http://schemas.openxmlformats.org/officeDocument/2006/relationships/hyperlink" Target="https://www.metal-archives.com/bands/Alsvartr/6799" TargetMode="External"/><Relationship Id="rId3809" Type="http://schemas.openxmlformats.org/officeDocument/2006/relationships/hyperlink" Target="https://www.metal-archives.com/bands/Alta_Densidad/5719" TargetMode="External"/><Relationship Id="rId4840" Type="http://schemas.openxmlformats.org/officeDocument/2006/relationships/hyperlink" Target="https://www.metal-archives.com/bands/Ancient_Sadness/6247" TargetMode="External"/><Relationship Id="rId4841" Type="http://schemas.openxmlformats.org/officeDocument/2006/relationships/hyperlink" Target="https://www.metal-archives.com/bands/Ancient_Saga/3540271229" TargetMode="External"/><Relationship Id="rId4842" Type="http://schemas.openxmlformats.org/officeDocument/2006/relationships/hyperlink" Target="https://www.metal-archives.com/bands/Ancient_Sanctuary/3540256161" TargetMode="External"/><Relationship Id="rId4843" Type="http://schemas.openxmlformats.org/officeDocument/2006/relationships/hyperlink" Target="https://www.metal-archives.com/bands/Ancient_Season/53114" TargetMode="External"/><Relationship Id="rId4844" Type="http://schemas.openxmlformats.org/officeDocument/2006/relationships/hyperlink" Target="https://www.metal-archives.com/bands/Ancient_Season/36554" TargetMode="External"/><Relationship Id="rId4845" Type="http://schemas.openxmlformats.org/officeDocument/2006/relationships/hyperlink" Target="https://www.metal-archives.com/bands/Ancient_Serpent/109591" TargetMode="External"/><Relationship Id="rId4846" Type="http://schemas.openxmlformats.org/officeDocument/2006/relationships/hyperlink" Target="https://www.metal-archives.com/bands/Ancient_Serpent/120663" TargetMode="External"/><Relationship Id="rId4847" Type="http://schemas.openxmlformats.org/officeDocument/2006/relationships/hyperlink" Target="https://www.metal-archives.com/bands/Ancient_Shrine/117232" TargetMode="External"/><Relationship Id="rId4848" Type="http://schemas.openxmlformats.org/officeDocument/2006/relationships/hyperlink" Target="https://www.metal-archives.com/bands/Ancient_Sickness/3540301309" TargetMode="External"/><Relationship Id="rId4849" Type="http://schemas.openxmlformats.org/officeDocument/2006/relationships/hyperlink" Target="https://www.metal-archives.com/bands/Ancient_Sign_Glorify/23832" TargetMode="External"/><Relationship Id="rId1620" Type="http://schemas.openxmlformats.org/officeDocument/2006/relationships/hyperlink" Target="https://www.metal-archives.com/bands/Act_of_War/3540260956" TargetMode="External"/><Relationship Id="rId5880" Type="http://schemas.openxmlformats.org/officeDocument/2006/relationships/hyperlink" Target="https://www.metal-archives.com/bands/Antibiotica666/126510" TargetMode="External"/><Relationship Id="rId5881" Type="http://schemas.openxmlformats.org/officeDocument/2006/relationships/hyperlink" Target="https://www.metal-archives.com/bands/Antibi%C3%B3ticos/3540350389" TargetMode="External"/><Relationship Id="rId5882" Type="http://schemas.openxmlformats.org/officeDocument/2006/relationships/hyperlink" Target="https://www.metal-archives.com/bands/Antibody/3540397579" TargetMode="External"/><Relationship Id="rId5883" Type="http://schemas.openxmlformats.org/officeDocument/2006/relationships/hyperlink" Target="https://www.metal-archives.com/bands/Antibody/35098" TargetMode="External"/><Relationship Id="rId5884" Type="http://schemas.openxmlformats.org/officeDocument/2006/relationships/hyperlink" Target="https://www.metal-archives.com/bands/Antibreed/114954" TargetMode="External"/><Relationship Id="rId5885" Type="http://schemas.openxmlformats.org/officeDocument/2006/relationships/hyperlink" Target="https://www.metal-archives.com/bands/Antic/126377" TargetMode="External"/><Relationship Id="rId5886" Type="http://schemas.openxmlformats.org/officeDocument/2006/relationships/hyperlink" Target="https://www.metal-archives.com/bands/Antica_Arcana/3540322943" TargetMode="External"/><Relationship Id="rId5887" Type="http://schemas.openxmlformats.org/officeDocument/2006/relationships/hyperlink" Target="https://www.metal-archives.com/bands/Anticed/3540379979" TargetMode="External"/><Relationship Id="rId5888" Type="http://schemas.openxmlformats.org/officeDocument/2006/relationships/hyperlink" Target="https://www.metal-archives.com/bands/Antichrisis/47251" TargetMode="External"/><Relationship Id="rId5889" Type="http://schemas.openxmlformats.org/officeDocument/2006/relationships/hyperlink" Target="https://www.metal-archives.com/bands/Antichrist/783" TargetMode="External"/><Relationship Id="rId1621" Type="http://schemas.openxmlformats.org/officeDocument/2006/relationships/hyperlink" Target="https://www.metal-archives.com/bands/Act_of_Worship/105939" TargetMode="External"/><Relationship Id="rId1622" Type="http://schemas.openxmlformats.org/officeDocument/2006/relationships/hyperlink" Target="https://www.metal-archives.com/bands/Acta_Sanctorum/3540289183" TargetMode="External"/><Relationship Id="rId1623" Type="http://schemas.openxmlformats.org/officeDocument/2006/relationships/hyperlink" Target="https://www.metal-archives.com/bands/Acte_Profane/3540381668" TargetMode="External"/><Relationship Id="rId1624" Type="http://schemas.openxmlformats.org/officeDocument/2006/relationships/hyperlink" Target="https://www.metal-archives.com/bands/Acteron/8840" TargetMode="External"/><Relationship Id="rId1625" Type="http://schemas.openxmlformats.org/officeDocument/2006/relationships/hyperlink" Target="https://www.metal-archives.com/bands/Acting_Images/3540352255" TargetMode="External"/><Relationship Id="rId1626" Type="http://schemas.openxmlformats.org/officeDocument/2006/relationships/hyperlink" Target="https://www.metal-archives.com/bands/Acting_Out/37030" TargetMode="External"/><Relationship Id="rId1627" Type="http://schemas.openxmlformats.org/officeDocument/2006/relationships/hyperlink" Target="https://www.metal-archives.com/bands/Action/87071" TargetMode="External"/><Relationship Id="rId1628" Type="http://schemas.openxmlformats.org/officeDocument/2006/relationships/hyperlink" Target="https://www.metal-archives.com/bands/Action_Bass_Tom_Band/98287" TargetMode="External"/><Relationship Id="rId1629" Type="http://schemas.openxmlformats.org/officeDocument/2006/relationships/hyperlink" Target="https://www.metal-archives.com/bands/Action_Jackson/46549" TargetMode="External"/><Relationship Id="rId2660" Type="http://schemas.openxmlformats.org/officeDocument/2006/relationships/hyperlink" Target="https://www.metal-archives.com/bands/Agon%C3%ADa_Infernal/3540402744" TargetMode="External"/><Relationship Id="rId2661" Type="http://schemas.openxmlformats.org/officeDocument/2006/relationships/hyperlink" Target="https://www.metal-archives.com/bands/Agonia_Pre-Mortem/3540316473" TargetMode="External"/><Relationship Id="rId2662" Type="http://schemas.openxmlformats.org/officeDocument/2006/relationships/hyperlink" Target="https://www.metal-archives.com/bands/Agonic_Death/3540365588" TargetMode="External"/><Relationship Id="rId2663" Type="http://schemas.openxmlformats.org/officeDocument/2006/relationships/hyperlink" Target="https://www.metal-archives.com/bands/Ag%C3%B3nica/3540314350" TargetMode="External"/><Relationship Id="rId2664" Type="http://schemas.openxmlformats.org/officeDocument/2006/relationships/hyperlink" Target="https://www.metal-archives.com/bands/Ag%C3%B3nica/3540270331" TargetMode="External"/><Relationship Id="rId2665" Type="http://schemas.openxmlformats.org/officeDocument/2006/relationships/hyperlink" Target="https://www.metal-archives.com/bands/Agonie/3540389704" TargetMode="External"/><Relationship Id="rId2666" Type="http://schemas.openxmlformats.org/officeDocument/2006/relationships/hyperlink" Target="https://www.metal-archives.com/bands/Agonie/3540411035" TargetMode="External"/><Relationship Id="rId2667" Type="http://schemas.openxmlformats.org/officeDocument/2006/relationships/hyperlink" Target="https://www.metal-archives.com/bands/Agonie/3540361931" TargetMode="External"/><Relationship Id="rId2668" Type="http://schemas.openxmlformats.org/officeDocument/2006/relationships/hyperlink" Target="https://www.metal-archives.com/bands/Agonie/50147" TargetMode="External"/><Relationship Id="rId2669" Type="http://schemas.openxmlformats.org/officeDocument/2006/relationships/hyperlink" Target="https://www.metal-archives.com/bands/Agonised/3540374246" TargetMode="External"/><Relationship Id="rId3810" Type="http://schemas.openxmlformats.org/officeDocument/2006/relationships/hyperlink" Target="https://www.metal-archives.com/bands/Alta_Tens%C3%A3o/7884" TargetMode="External"/><Relationship Id="rId3811" Type="http://schemas.openxmlformats.org/officeDocument/2006/relationships/hyperlink" Target="https://www.metal-archives.com/bands/Altaar/3540360984" TargetMode="External"/><Relationship Id="rId3812" Type="http://schemas.openxmlformats.org/officeDocument/2006/relationships/hyperlink" Target="https://www.metal-archives.com/bands/Altacius/3540418461" TargetMode="External"/><Relationship Id="rId3813" Type="http://schemas.openxmlformats.org/officeDocument/2006/relationships/hyperlink" Target="https://www.metal-archives.com/bands/Altair/118567" TargetMode="External"/><Relationship Id="rId3814" Type="http://schemas.openxmlformats.org/officeDocument/2006/relationships/hyperlink" Target="https://www.metal-archives.com/bands/Altair/96574" TargetMode="External"/><Relationship Id="rId3815" Type="http://schemas.openxmlformats.org/officeDocument/2006/relationships/hyperlink" Target="https://www.metal-archives.com/bands/Altair/76898" TargetMode="External"/><Relationship Id="rId3816" Type="http://schemas.openxmlformats.org/officeDocument/2006/relationships/hyperlink" Target="https://www.metal-archives.com/bands/Alt%C3%A4ir/3540294245" TargetMode="External"/><Relationship Id="rId3817" Type="http://schemas.openxmlformats.org/officeDocument/2006/relationships/hyperlink" Target="https://www.metal-archives.com/bands/Alta%C3%AFr/37034" TargetMode="External"/><Relationship Id="rId3818" Type="http://schemas.openxmlformats.org/officeDocument/2006/relationships/hyperlink" Target="https://www.metal-archives.com/bands/Altair/25776" TargetMode="External"/><Relationship Id="rId3819" Type="http://schemas.openxmlformats.org/officeDocument/2006/relationships/hyperlink" Target="https://www.metal-archives.com/bands/Altair/3540371905" TargetMode="External"/><Relationship Id="rId4850" Type="http://schemas.openxmlformats.org/officeDocument/2006/relationships/hyperlink" Target="https://www.metal-archives.com/bands/Ancient_Skin/22472" TargetMode="External"/><Relationship Id="rId4851" Type="http://schemas.openxmlformats.org/officeDocument/2006/relationships/hyperlink" Target="https://www.metal-archives.com/bands/Ancient_Slumber/3540300225" TargetMode="External"/><Relationship Id="rId4852" Type="http://schemas.openxmlformats.org/officeDocument/2006/relationships/hyperlink" Target="https://www.metal-archives.com/bands/Ancient_Slumber/15339" TargetMode="External"/><Relationship Id="rId4853" Type="http://schemas.openxmlformats.org/officeDocument/2006/relationships/hyperlink" Target="https://www.metal-archives.com/bands/Ancient_Sorrow/109524" TargetMode="External"/><Relationship Id="rId4854" Type="http://schemas.openxmlformats.org/officeDocument/2006/relationships/hyperlink" Target="https://www.metal-archives.com/bands/Ancient_Spell/3540359871" TargetMode="External"/><Relationship Id="rId4855" Type="http://schemas.openxmlformats.org/officeDocument/2006/relationships/hyperlink" Target="https://www.metal-archives.com/bands/Ancient_Spheres/3540358330" TargetMode="External"/><Relationship Id="rId4856" Type="http://schemas.openxmlformats.org/officeDocument/2006/relationships/hyperlink" Target="https://www.metal-archives.com/bands/Ancient_Spirit/3540398486" TargetMode="External"/><Relationship Id="rId4857" Type="http://schemas.openxmlformats.org/officeDocument/2006/relationships/hyperlink" Target="https://www.metal-archives.com/bands/Ancient_Summoning/13535" TargetMode="External"/><Relationship Id="rId4858" Type="http://schemas.openxmlformats.org/officeDocument/2006/relationships/hyperlink" Target="https://www.metal-archives.com/bands/Ancient_Supremacy/24525" TargetMode="External"/><Relationship Id="rId4859" Type="http://schemas.openxmlformats.org/officeDocument/2006/relationships/hyperlink" Target="https://www.metal-archives.com/bands/Ancient_Tale/21164" TargetMode="External"/><Relationship Id="rId1630" Type="http://schemas.openxmlformats.org/officeDocument/2006/relationships/hyperlink" Target="https://www.metal-archives.com/bands/Action%21/96311" TargetMode="External"/><Relationship Id="rId5890" Type="http://schemas.openxmlformats.org/officeDocument/2006/relationships/hyperlink" Target="https://www.metal-archives.com/bands/Antichrist/3540392465" TargetMode="External"/><Relationship Id="rId5891" Type="http://schemas.openxmlformats.org/officeDocument/2006/relationships/hyperlink" Target="https://www.metal-archives.com/bands/Antichrist/3540285768" TargetMode="External"/><Relationship Id="rId5892" Type="http://schemas.openxmlformats.org/officeDocument/2006/relationships/hyperlink" Target="https://www.metal-archives.com/bands/Antichrist/5710" TargetMode="External"/><Relationship Id="rId5893" Type="http://schemas.openxmlformats.org/officeDocument/2006/relationships/hyperlink" Target="https://www.metal-archives.com/bands/Antichrist/50820" TargetMode="External"/><Relationship Id="rId5894" Type="http://schemas.openxmlformats.org/officeDocument/2006/relationships/hyperlink" Target="https://www.metal-archives.com/bands/Antichrist/24729" TargetMode="External"/><Relationship Id="rId5895" Type="http://schemas.openxmlformats.org/officeDocument/2006/relationships/hyperlink" Target="https://www.metal-archives.com/bands/Antichrist/5597" TargetMode="External"/><Relationship Id="rId5896" Type="http://schemas.openxmlformats.org/officeDocument/2006/relationships/hyperlink" Target="https://www.metal-archives.com/bands/Antichrist/3540331489" TargetMode="External"/><Relationship Id="rId5897" Type="http://schemas.openxmlformats.org/officeDocument/2006/relationships/hyperlink" Target="https://www.metal-archives.com/bands/Antichrist_Dominius/3540408724" TargetMode="External"/><Relationship Id="rId5898" Type="http://schemas.openxmlformats.org/officeDocument/2006/relationships/hyperlink" Target="https://www.metal-archives.com/bands/Antichrist_Hooligans/3540333907" TargetMode="External"/><Relationship Id="rId5899" Type="http://schemas.openxmlformats.org/officeDocument/2006/relationships/hyperlink" Target="https://www.metal-archives.com/bands/The_Antichrist_Imperium/3540399798" TargetMode="External"/><Relationship Id="rId1631" Type="http://schemas.openxmlformats.org/officeDocument/2006/relationships/hyperlink" Target="https://www.metal-archives.com/bands/Activated_Carbon/3540303233" TargetMode="External"/><Relationship Id="rId1632" Type="http://schemas.openxmlformats.org/officeDocument/2006/relationships/hyperlink" Target="https://www.metal-archives.com/bands/Activator/3540366626" TargetMode="External"/><Relationship Id="rId1633" Type="http://schemas.openxmlformats.org/officeDocument/2006/relationships/hyperlink" Target="https://www.metal-archives.com/bands/Activator/3540369266" TargetMode="External"/><Relationship Id="rId1634" Type="http://schemas.openxmlformats.org/officeDocument/2006/relationships/hyperlink" Target="https://www.metal-archives.com/bands/Active_Core/3540407090" TargetMode="External"/><Relationship Id="rId1635" Type="http://schemas.openxmlformats.org/officeDocument/2006/relationships/hyperlink" Target="https://www.metal-archives.com/bands/Acts_of_Atrocity/3540347936" TargetMode="External"/><Relationship Id="rId1636" Type="http://schemas.openxmlformats.org/officeDocument/2006/relationships/hyperlink" Target="https://www.metal-archives.com/bands/Acts_of_Rage/61223" TargetMode="External"/><Relationship Id="rId1637" Type="http://schemas.openxmlformats.org/officeDocument/2006/relationships/hyperlink" Target="https://www.metal-archives.com/bands/Acts_of_Sorrow/3540311434" TargetMode="External"/><Relationship Id="rId1638" Type="http://schemas.openxmlformats.org/officeDocument/2006/relationships/hyperlink" Target="https://www.metal-archives.com/bands/Acts_of_Suffering/3540377508" TargetMode="External"/><Relationship Id="rId1639" Type="http://schemas.openxmlformats.org/officeDocument/2006/relationships/hyperlink" Target="https://www.metal-archives.com/bands/Acts_of_Vengeance/3540414396" TargetMode="External"/><Relationship Id="rId2670" Type="http://schemas.openxmlformats.org/officeDocument/2006/relationships/hyperlink" Target="https://www.metal-archives.com/bands/Agonised_Deformity/3540329784" TargetMode="External"/><Relationship Id="rId2671" Type="http://schemas.openxmlformats.org/officeDocument/2006/relationships/hyperlink" Target="https://www.metal-archives.com/bands/The_Agonist/102219" TargetMode="External"/><Relationship Id="rId2672" Type="http://schemas.openxmlformats.org/officeDocument/2006/relationships/hyperlink" Target="https://www.metal-archives.com/bands/Agonist/42155" TargetMode="External"/><Relationship Id="rId2673" Type="http://schemas.openxmlformats.org/officeDocument/2006/relationships/hyperlink" Target="https://www.metal-archives.com/bands/Agonistica/129064" TargetMode="External"/><Relationship Id="rId2674" Type="http://schemas.openxmlformats.org/officeDocument/2006/relationships/hyperlink" Target="https://www.metal-archives.com/bands/Agonize/29189" TargetMode="External"/><Relationship Id="rId2675" Type="http://schemas.openxmlformats.org/officeDocument/2006/relationships/hyperlink" Target="https://www.metal-archives.com/bands/Agonize/23317" TargetMode="External"/><Relationship Id="rId2676" Type="http://schemas.openxmlformats.org/officeDocument/2006/relationships/hyperlink" Target="https://www.metal-archives.com/bands/Agonize/3540407670" TargetMode="External"/><Relationship Id="rId2677" Type="http://schemas.openxmlformats.org/officeDocument/2006/relationships/hyperlink" Target="https://www.metal-archives.com/bands/Agonize/7594" TargetMode="External"/><Relationship Id="rId2678" Type="http://schemas.openxmlformats.org/officeDocument/2006/relationships/hyperlink" Target="https://www.metal-archives.com/bands/Agonize_Death/10154" TargetMode="External"/><Relationship Id="rId2679" Type="http://schemas.openxmlformats.org/officeDocument/2006/relationships/hyperlink" Target="https://www.metal-archives.com/bands/Agonized/35083" TargetMode="External"/><Relationship Id="rId3820" Type="http://schemas.openxmlformats.org/officeDocument/2006/relationships/hyperlink" Target="https://www.metal-archives.com/bands/Altamira/46238" TargetMode="External"/><Relationship Id="rId3821" Type="http://schemas.openxmlformats.org/officeDocument/2006/relationships/hyperlink" Target="https://www.metal-archives.com/bands/Altar/2851" TargetMode="External"/><Relationship Id="rId3822" Type="http://schemas.openxmlformats.org/officeDocument/2006/relationships/hyperlink" Target="https://www.metal-archives.com/bands/Altar/31817" TargetMode="External"/><Relationship Id="rId3823" Type="http://schemas.openxmlformats.org/officeDocument/2006/relationships/hyperlink" Target="https://www.metal-archives.com/bands/Altar/3540380503" TargetMode="External"/><Relationship Id="rId3824" Type="http://schemas.openxmlformats.org/officeDocument/2006/relationships/hyperlink" Target="https://www.metal-archives.com/bands/Altar/60768" TargetMode="External"/><Relationship Id="rId3825" Type="http://schemas.openxmlformats.org/officeDocument/2006/relationships/hyperlink" Target="https://www.metal-archives.com/bands/Altar/3540297083" TargetMode="External"/><Relationship Id="rId3826" Type="http://schemas.openxmlformats.org/officeDocument/2006/relationships/hyperlink" Target="https://www.metal-archives.com/bands/The_Altar/3540296828" TargetMode="External"/><Relationship Id="rId3827" Type="http://schemas.openxmlformats.org/officeDocument/2006/relationships/hyperlink" Target="https://www.metal-archives.com/bands/Altar/111560" TargetMode="External"/><Relationship Id="rId3828" Type="http://schemas.openxmlformats.org/officeDocument/2006/relationships/hyperlink" Target="https://www.metal-archives.com/bands/Altar/28903" TargetMode="External"/><Relationship Id="rId3829" Type="http://schemas.openxmlformats.org/officeDocument/2006/relationships/hyperlink" Target="https://www.metal-archives.com/bands/Altar/3540391675" TargetMode="External"/><Relationship Id="rId4860" Type="http://schemas.openxmlformats.org/officeDocument/2006/relationships/hyperlink" Target="https://www.metal-archives.com/bands/Ancient_Voice/3540421771" TargetMode="External"/><Relationship Id="rId4861" Type="http://schemas.openxmlformats.org/officeDocument/2006/relationships/hyperlink" Target="https://www.metal-archives.com/bands/The_Ancient_Void/3540397181" TargetMode="External"/><Relationship Id="rId4862" Type="http://schemas.openxmlformats.org/officeDocument/2006/relationships/hyperlink" Target="https://www.metal-archives.com/bands/The_Ancient_War/3540331445" TargetMode="External"/><Relationship Id="rId4863" Type="http://schemas.openxmlformats.org/officeDocument/2006/relationships/hyperlink" Target="https://www.metal-archives.com/bands/Ancient_War_Spirit/23174" TargetMode="External"/><Relationship Id="rId4864" Type="http://schemas.openxmlformats.org/officeDocument/2006/relationships/hyperlink" Target="https://www.metal-archives.com/bands/Ancient_Wargod/14354" TargetMode="External"/><Relationship Id="rId4865" Type="http://schemas.openxmlformats.org/officeDocument/2006/relationships/hyperlink" Target="https://www.metal-archives.com/bands/Ancient_Warlocks/3540372520" TargetMode="External"/><Relationship Id="rId4866" Type="http://schemas.openxmlformats.org/officeDocument/2006/relationships/hyperlink" Target="https://www.metal-archives.com/bands/Ancient_Warlord/3540294366" TargetMode="External"/><Relationship Id="rId4867" Type="http://schemas.openxmlformats.org/officeDocument/2006/relationships/hyperlink" Target="https://www.metal-archives.com/bands/Ancient_Warrior/3540398240" TargetMode="External"/><Relationship Id="rId4868" Type="http://schemas.openxmlformats.org/officeDocument/2006/relationships/hyperlink" Target="https://www.metal-archives.com/bands/Ancient_Warrior/3540398556" TargetMode="External"/><Relationship Id="rId4869" Type="http://schemas.openxmlformats.org/officeDocument/2006/relationships/hyperlink" Target="https://www.metal-archives.com/bands/Ancient_Wind/3540350496" TargetMode="External"/><Relationship Id="rId1640" Type="http://schemas.openxmlformats.org/officeDocument/2006/relationships/hyperlink" Target="https://www.metal-archives.com/bands/Actual_Time/6737" TargetMode="External"/><Relationship Id="rId1641" Type="http://schemas.openxmlformats.org/officeDocument/2006/relationships/hyperlink" Target="https://www.metal-archives.com/bands/Actum_Est/87392" TargetMode="External"/><Relationship Id="rId1642" Type="http://schemas.openxmlformats.org/officeDocument/2006/relationships/hyperlink" Target="https://www.metal-archives.com/bands/Actum_Inferni/3540263485" TargetMode="External"/><Relationship Id="rId1643" Type="http://schemas.openxmlformats.org/officeDocument/2006/relationships/hyperlink" Target="https://www.metal-archives.com/bands/Actus_Fidei/38176" TargetMode="External"/><Relationship Id="rId1644" Type="http://schemas.openxmlformats.org/officeDocument/2006/relationships/hyperlink" Target="https://www.metal-archives.com/bands/Acualli/3540372312" TargetMode="External"/><Relationship Id="rId1645" Type="http://schemas.openxmlformats.org/officeDocument/2006/relationships/hyperlink" Target="https://www.metal-archives.com/bands/Ac%C3%BAfeno/3540309277" TargetMode="External"/><Relationship Id="rId1646" Type="http://schemas.openxmlformats.org/officeDocument/2006/relationships/hyperlink" Target="https://www.metal-archives.com/bands/Acultis_Imperium/50070" TargetMode="External"/><Relationship Id="rId1647" Type="http://schemas.openxmlformats.org/officeDocument/2006/relationships/hyperlink" Target="https://www.metal-archives.com/bands/Acumen/3540317634" TargetMode="External"/><Relationship Id="rId1648" Type="http://schemas.openxmlformats.org/officeDocument/2006/relationships/hyperlink" Target="https://www.metal-archives.com/bands/Acute_Cognitive_Dissonance/3540379566" TargetMode="External"/><Relationship Id="rId1649" Type="http://schemas.openxmlformats.org/officeDocument/2006/relationships/hyperlink" Target="https://www.metal-archives.com/bands/Acute_Mind/3540323094" TargetMode="External"/><Relationship Id="rId2680" Type="http://schemas.openxmlformats.org/officeDocument/2006/relationships/hyperlink" Target="https://www.metal-archives.com/bands/Agonized/10556" TargetMode="External"/><Relationship Id="rId2681" Type="http://schemas.openxmlformats.org/officeDocument/2006/relationships/hyperlink" Target="https://www.metal-archives.com/bands/Agonized/15932" TargetMode="External"/><Relationship Id="rId2682" Type="http://schemas.openxmlformats.org/officeDocument/2006/relationships/hyperlink" Target="https://www.metal-archives.com/bands/Agonizer/43560" TargetMode="External"/><Relationship Id="rId2683" Type="http://schemas.openxmlformats.org/officeDocument/2006/relationships/hyperlink" Target="https://www.metal-archives.com/bands/Agonizer/5259" TargetMode="External"/><Relationship Id="rId2684" Type="http://schemas.openxmlformats.org/officeDocument/2006/relationships/hyperlink" Target="https://www.metal-archives.com/bands/Agonizer/42145" TargetMode="External"/><Relationship Id="rId2685" Type="http://schemas.openxmlformats.org/officeDocument/2006/relationships/hyperlink" Target="https://www.metal-archives.com/bands/Agonizer/25551" TargetMode="External"/><Relationship Id="rId2686" Type="http://schemas.openxmlformats.org/officeDocument/2006/relationships/hyperlink" Target="https://www.metal-archives.com/bands/Agonizing_Terror/22511" TargetMode="External"/><Relationship Id="rId2687" Type="http://schemas.openxmlformats.org/officeDocument/2006/relationships/hyperlink" Target="https://www.metal-archives.com/bands/Agony/107534" TargetMode="External"/><Relationship Id="rId2688" Type="http://schemas.openxmlformats.org/officeDocument/2006/relationships/hyperlink" Target="https://www.metal-archives.com/bands/Agony/3540410916" TargetMode="External"/><Relationship Id="rId2689" Type="http://schemas.openxmlformats.org/officeDocument/2006/relationships/hyperlink" Target="https://www.metal-archives.com/bands/Agony/4673" TargetMode="External"/><Relationship Id="rId3830" Type="http://schemas.openxmlformats.org/officeDocument/2006/relationships/hyperlink" Target="https://www.metal-archives.com/bands/Altar/252" TargetMode="External"/><Relationship Id="rId3831" Type="http://schemas.openxmlformats.org/officeDocument/2006/relationships/hyperlink" Target="https://www.metal-archives.com/bands/Altar_Blood/3540399526" TargetMode="External"/><Relationship Id="rId3832" Type="http://schemas.openxmlformats.org/officeDocument/2006/relationships/hyperlink" Target="https://www.metal-archives.com/bands/Altar_de_Sacrificio/3540419608" TargetMode="External"/><Relationship Id="rId3833" Type="http://schemas.openxmlformats.org/officeDocument/2006/relationships/hyperlink" Target="https://www.metal-archives.com/bands/Altar_of_Ash/3540424970" TargetMode="External"/><Relationship Id="rId3834" Type="http://schemas.openxmlformats.org/officeDocument/2006/relationships/hyperlink" Target="https://www.metal-archives.com/bands/Altar_of_Betelgeuze/3540343127" TargetMode="External"/><Relationship Id="rId3835" Type="http://schemas.openxmlformats.org/officeDocument/2006/relationships/hyperlink" Target="https://www.metal-archives.com/bands/Altar_of_Dagon/3540261051" TargetMode="External"/><Relationship Id="rId3836" Type="http://schemas.openxmlformats.org/officeDocument/2006/relationships/hyperlink" Target="https://www.metal-archives.com/bands/Altar_of_Earth/97617" TargetMode="External"/><Relationship Id="rId3837" Type="http://schemas.openxmlformats.org/officeDocument/2006/relationships/hyperlink" Target="https://www.metal-archives.com/bands/Altar_of_Flesh/25875" TargetMode="External"/><Relationship Id="rId3838" Type="http://schemas.openxmlformats.org/officeDocument/2006/relationships/hyperlink" Target="https://www.metal-archives.com/bands/Altar_of_Giallo/87704" TargetMode="External"/><Relationship Id="rId3839" Type="http://schemas.openxmlformats.org/officeDocument/2006/relationships/hyperlink" Target="https://www.metal-archives.com/bands/Altar_of_Gore/3540427364" TargetMode="External"/><Relationship Id="rId4870" Type="http://schemas.openxmlformats.org/officeDocument/2006/relationships/hyperlink" Target="https://www.metal-archives.com/bands/Ancient_Winds/30937" TargetMode="External"/><Relationship Id="rId4871" Type="http://schemas.openxmlformats.org/officeDocument/2006/relationships/hyperlink" Target="https://www.metal-archives.com/bands/Ancient_Wisdom/2127" TargetMode="External"/><Relationship Id="rId4872" Type="http://schemas.openxmlformats.org/officeDocument/2006/relationships/hyperlink" Target="https://www.metal-archives.com/bands/Ancient_Wolf/3540403024" TargetMode="External"/><Relationship Id="rId4873" Type="http://schemas.openxmlformats.org/officeDocument/2006/relationships/hyperlink" Target="https://www.metal-archives.com/bands/Ancient_Wolves/3540320905" TargetMode="External"/><Relationship Id="rId4874" Type="http://schemas.openxmlformats.org/officeDocument/2006/relationships/hyperlink" Target="https://www.metal-archives.com/bands/Ancient_Wound/74617" TargetMode="External"/><Relationship Id="rId4875" Type="http://schemas.openxmlformats.org/officeDocument/2006/relationships/hyperlink" Target="https://www.metal-archives.com/bands/Ancient_Wrath/126436" TargetMode="External"/><Relationship Id="rId4876" Type="http://schemas.openxmlformats.org/officeDocument/2006/relationships/hyperlink" Target="https://www.metal-archives.com/bands/Ancient_Wyrm/12746" TargetMode="External"/><Relationship Id="rId4877" Type="http://schemas.openxmlformats.org/officeDocument/2006/relationships/hyperlink" Target="https://www.metal-archives.com/bands/Ancientblood/3983" TargetMode="External"/><Relationship Id="rId4878" Type="http://schemas.openxmlformats.org/officeDocument/2006/relationships/hyperlink" Target="https://www.metal-archives.com/bands/Ancienterror/15047" TargetMode="External"/><Relationship Id="rId4879" Type="http://schemas.openxmlformats.org/officeDocument/2006/relationships/hyperlink" Target="https://www.metal-archives.com/bands/Ancienthorn/76460" TargetMode="External"/><Relationship Id="rId1650" Type="http://schemas.openxmlformats.org/officeDocument/2006/relationships/hyperlink" Target="https://www.metal-archives.com/bands/Acutor/4672" TargetMode="External"/><Relationship Id="rId1651" Type="http://schemas.openxmlformats.org/officeDocument/2006/relationships/hyperlink" Target="https://www.metal-archives.com/bands/Acyl/3540323395" TargetMode="External"/><Relationship Id="rId1652" Type="http://schemas.openxmlformats.org/officeDocument/2006/relationships/hyperlink" Target="https://www.metal-archives.com/bands/Ad_Aeternum/3540330944" TargetMode="External"/><Relationship Id="rId1653" Type="http://schemas.openxmlformats.org/officeDocument/2006/relationships/hyperlink" Target="https://www.metal-archives.com/bands/Ad_Arma/91290" TargetMode="External"/><Relationship Id="rId1654" Type="http://schemas.openxmlformats.org/officeDocument/2006/relationships/hyperlink" Target="https://www.metal-archives.com/bands/Ad_Arma/3540280752" TargetMode="External"/><Relationship Id="rId1655" Type="http://schemas.openxmlformats.org/officeDocument/2006/relationships/hyperlink" Target="https://www.metal-archives.com/bands/Ad_Astra/54570" TargetMode="External"/><Relationship Id="rId1656" Type="http://schemas.openxmlformats.org/officeDocument/2006/relationships/hyperlink" Target="https://www.metal-archives.com/bands/Ad_Astra/32599" TargetMode="External"/><Relationship Id="rId1657" Type="http://schemas.openxmlformats.org/officeDocument/2006/relationships/hyperlink" Target="https://www.metal-archives.com/bands/Ad_Astra/32949" TargetMode="External"/><Relationship Id="rId1658" Type="http://schemas.openxmlformats.org/officeDocument/2006/relationships/hyperlink" Target="https://www.metal-archives.com/bands/Ad_Astra/45044" TargetMode="External"/><Relationship Id="rId1659" Type="http://schemas.openxmlformats.org/officeDocument/2006/relationships/hyperlink" Target="https://www.metal-archives.com/bands/Ad_Baculum/3540334811" TargetMode="External"/><Relationship Id="rId2690" Type="http://schemas.openxmlformats.org/officeDocument/2006/relationships/hyperlink" Target="https://www.metal-archives.com/bands/Agony/18757" TargetMode="External"/><Relationship Id="rId2691" Type="http://schemas.openxmlformats.org/officeDocument/2006/relationships/hyperlink" Target="https://www.metal-archives.com/bands/Agony/351" TargetMode="External"/><Relationship Id="rId2692" Type="http://schemas.openxmlformats.org/officeDocument/2006/relationships/hyperlink" Target="https://www.metal-archives.com/bands/Agony/127388" TargetMode="External"/><Relationship Id="rId2693" Type="http://schemas.openxmlformats.org/officeDocument/2006/relationships/hyperlink" Target="https://www.metal-archives.com/bands/Agony/40351" TargetMode="External"/><Relationship Id="rId2694" Type="http://schemas.openxmlformats.org/officeDocument/2006/relationships/hyperlink" Target="https://www.metal-archives.com/bands/Agony/4282" TargetMode="External"/><Relationship Id="rId2695" Type="http://schemas.openxmlformats.org/officeDocument/2006/relationships/hyperlink" Target="https://www.metal-archives.com/bands/Agony/3540417479" TargetMode="External"/><Relationship Id="rId2696" Type="http://schemas.openxmlformats.org/officeDocument/2006/relationships/hyperlink" Target="https://www.metal-archives.com/bands/Agony/2762" TargetMode="External"/><Relationship Id="rId2697" Type="http://schemas.openxmlformats.org/officeDocument/2006/relationships/hyperlink" Target="https://www.metal-archives.com/bands/Agony/24281" TargetMode="External"/><Relationship Id="rId2698" Type="http://schemas.openxmlformats.org/officeDocument/2006/relationships/hyperlink" Target="https://www.metal-archives.com/bands/Agony/3540313574" TargetMode="External"/><Relationship Id="rId2699" Type="http://schemas.openxmlformats.org/officeDocument/2006/relationships/hyperlink" Target="https://www.metal-archives.com/bands/Agony/3540374250" TargetMode="External"/><Relationship Id="rId2800" Type="http://schemas.openxmlformats.org/officeDocument/2006/relationships/hyperlink" Target="https://www.metal-archives.com/bands/Ahasverus/76935" TargetMode="External"/><Relationship Id="rId2801" Type="http://schemas.openxmlformats.org/officeDocument/2006/relationships/hyperlink" Target="https://www.metal-archives.com/bands/Ahazu/115625" TargetMode="External"/><Relationship Id="rId2802" Type="http://schemas.openxmlformats.org/officeDocument/2006/relationships/hyperlink" Target="https://www.metal-archives.com/bands/Ahein_Cied/3540414854" TargetMode="External"/><Relationship Id="rId2803" Type="http://schemas.openxmlformats.org/officeDocument/2006/relationships/hyperlink" Target="https://www.metal-archives.com/bands/Ahemait/40306" TargetMode="External"/><Relationship Id="rId2804" Type="http://schemas.openxmlformats.org/officeDocument/2006/relationships/hyperlink" Target="https://www.metal-archives.com/bands/Aheront/3540350989" TargetMode="External"/><Relationship Id="rId2805" Type="http://schemas.openxmlformats.org/officeDocument/2006/relationships/hyperlink" Target="https://www.metal-archives.com/bands/Aherusia/3540274086" TargetMode="External"/><Relationship Id="rId2806" Type="http://schemas.openxmlformats.org/officeDocument/2006/relationships/hyperlink" Target="https://www.metal-archives.com/bands/Ahilless/3540418631" TargetMode="External"/><Relationship Id="rId2807" Type="http://schemas.openxmlformats.org/officeDocument/2006/relationships/hyperlink" Target="https://www.metal-archives.com/bands/Ahinco/3540402076" TargetMode="External"/><Relationship Id="rId2808" Type="http://schemas.openxmlformats.org/officeDocument/2006/relationships/hyperlink" Target="https://www.metal-archives.com/bands/Ahma/29568" TargetMode="External"/><Relationship Id="rId2809" Type="http://schemas.openxmlformats.org/officeDocument/2006/relationships/hyperlink" Target="https://www.metal-archives.com/bands/Ahmasiah/55579" TargetMode="External"/><Relationship Id="rId3840" Type="http://schemas.openxmlformats.org/officeDocument/2006/relationships/hyperlink" Target="https://www.metal-archives.com/bands/Altar_of_Oblivion/101486" TargetMode="External"/><Relationship Id="rId3841" Type="http://schemas.openxmlformats.org/officeDocument/2006/relationships/hyperlink" Target="https://www.metal-archives.com/bands/Altar_of_Pain/3540321490" TargetMode="External"/><Relationship Id="rId3842" Type="http://schemas.openxmlformats.org/officeDocument/2006/relationships/hyperlink" Target="https://www.metal-archives.com/bands/Altar_of_Perversion/3978" TargetMode="External"/><Relationship Id="rId3843" Type="http://schemas.openxmlformats.org/officeDocument/2006/relationships/hyperlink" Target="https://www.metal-archives.com/bands/Altar_of_Plagues/85064" TargetMode="External"/><Relationship Id="rId3844" Type="http://schemas.openxmlformats.org/officeDocument/2006/relationships/hyperlink" Target="https://www.metal-archives.com/bands/Altar_of_Profanation/3540379285" TargetMode="External"/><Relationship Id="rId3845" Type="http://schemas.openxmlformats.org/officeDocument/2006/relationships/hyperlink" Target="https://www.metal-archives.com/bands/Altar_of_Sacrifice/84797" TargetMode="External"/><Relationship Id="rId3846" Type="http://schemas.openxmlformats.org/officeDocument/2006/relationships/hyperlink" Target="https://www.metal-archives.com/bands/Altar_of_Scion/3540278687" TargetMode="External"/><Relationship Id="rId3847" Type="http://schemas.openxmlformats.org/officeDocument/2006/relationships/hyperlink" Target="https://www.metal-archives.com/bands/Altar_of_Scum/3540427865" TargetMode="External"/><Relationship Id="rId3848" Type="http://schemas.openxmlformats.org/officeDocument/2006/relationships/hyperlink" Target="https://www.metal-archives.com/bands/Altar_of_Sin/70798" TargetMode="External"/><Relationship Id="rId3849" Type="http://schemas.openxmlformats.org/officeDocument/2006/relationships/hyperlink" Target="https://www.metal-archives.com/bands/Altar_of_Sin/67728" TargetMode="External"/><Relationship Id="rId4880" Type="http://schemas.openxmlformats.org/officeDocument/2006/relationships/hyperlink" Target="https://www.metal-archives.com/bands/The_Ancients_Rebirth/2367" TargetMode="External"/><Relationship Id="rId4881" Type="http://schemas.openxmlformats.org/officeDocument/2006/relationships/hyperlink" Target="https://www.metal-archives.com/bands/Anciients/3540359168" TargetMode="External"/><Relationship Id="rId4882" Type="http://schemas.openxmlformats.org/officeDocument/2006/relationships/hyperlink" Target="https://www.metal-archives.com/bands/Ancillae/89715" TargetMode="External"/><Relationship Id="rId4883" Type="http://schemas.openxmlformats.org/officeDocument/2006/relationships/hyperlink" Target="https://www.metal-archives.com/bands/Ancillotti/3540352571" TargetMode="External"/><Relationship Id="rId4884" Type="http://schemas.openxmlformats.org/officeDocument/2006/relationships/hyperlink" Target="https://www.metal-archives.com/bands/Anckora/3540320308" TargetMode="External"/><Relationship Id="rId4885" Type="http://schemas.openxmlformats.org/officeDocument/2006/relationships/hyperlink" Target="https://www.metal-archives.com/bands/Ancor/70849" TargetMode="External"/><Relationship Id="rId4886" Type="http://schemas.openxmlformats.org/officeDocument/2006/relationships/hyperlink" Target="https://www.metal-archives.com/bands/Ancst/3540350533" TargetMode="External"/><Relationship Id="rId4887" Type="http://schemas.openxmlformats.org/officeDocument/2006/relationships/hyperlink" Target="https://www.metal-archives.com/bands/%C3%85nd/3540418959" TargetMode="External"/><Relationship Id="rId4888" Type="http://schemas.openxmlformats.org/officeDocument/2006/relationships/hyperlink" Target="https://www.metal-archives.com/bands/And_All_Shall_Bow/3540399758" TargetMode="External"/><Relationship Id="rId4889" Type="http://schemas.openxmlformats.org/officeDocument/2006/relationships/hyperlink" Target="https://www.metal-archives.com/bands/And_All_Was_Lost/3540291307" TargetMode="External"/><Relationship Id="rId1660" Type="http://schemas.openxmlformats.org/officeDocument/2006/relationships/hyperlink" Target="https://www.metal-archives.com/bands/Ad_Cinerem/3540395093" TargetMode="External"/><Relationship Id="rId1661" Type="http://schemas.openxmlformats.org/officeDocument/2006/relationships/hyperlink" Target="https://www.metal-archives.com/bands/Ad_Desolatum_et_Silentium/109748" TargetMode="External"/><Relationship Id="rId1662" Type="http://schemas.openxmlformats.org/officeDocument/2006/relationships/hyperlink" Target="https://www.metal-archives.com/bands/Ad_Extirpenda/3540357184" TargetMode="External"/><Relationship Id="rId1663" Type="http://schemas.openxmlformats.org/officeDocument/2006/relationships/hyperlink" Target="https://www.metal-archives.com/bands/Ad_Gloriam/76484" TargetMode="External"/><Relationship Id="rId1664" Type="http://schemas.openxmlformats.org/officeDocument/2006/relationships/hyperlink" Target="https://www.metal-archives.com/bands/Ad_Hominem/11304" TargetMode="External"/><Relationship Id="rId1665" Type="http://schemas.openxmlformats.org/officeDocument/2006/relationships/hyperlink" Target="https://www.metal-archives.com/bands/Ad_Honorem/3540266360" TargetMode="External"/><Relationship Id="rId1666" Type="http://schemas.openxmlformats.org/officeDocument/2006/relationships/hyperlink" Target="https://www.metal-archives.com/bands/Ad_Inceptum/3540414219" TargetMode="External"/><Relationship Id="rId1667" Type="http://schemas.openxmlformats.org/officeDocument/2006/relationships/hyperlink" Target="https://www.metal-archives.com/bands/Ad_Inferna/3184" TargetMode="External"/><Relationship Id="rId1668" Type="http://schemas.openxmlformats.org/officeDocument/2006/relationships/hyperlink" Target="https://www.metal-archives.com/bands/Ad_Infernum/58760" TargetMode="External"/><Relationship Id="rId1669" Type="http://schemas.openxmlformats.org/officeDocument/2006/relationships/hyperlink" Target="https://www.metal-archives.com/bands/Ad_Inferos/9059" TargetMode="External"/><Relationship Id="rId2810" Type="http://schemas.openxmlformats.org/officeDocument/2006/relationships/hyperlink" Target="https://www.metal-archives.com/bands/Ahna/3540354540" TargetMode="External"/><Relationship Id="rId2811" Type="http://schemas.openxmlformats.org/officeDocument/2006/relationships/hyperlink" Target="https://www.metal-archives.com/bands/Ahnenerbe/108143" TargetMode="External"/><Relationship Id="rId2812" Type="http://schemas.openxmlformats.org/officeDocument/2006/relationships/hyperlink" Target="https://www.metal-archives.com/bands/Ahnenerbe/3540319441" TargetMode="External"/><Relationship Id="rId2813" Type="http://schemas.openxmlformats.org/officeDocument/2006/relationships/hyperlink" Target="https://www.metal-archives.com/bands/Ahnengrab/3540263255" TargetMode="External"/><Relationship Id="rId2814" Type="http://schemas.openxmlformats.org/officeDocument/2006/relationships/hyperlink" Target="https://www.metal-archives.com/bands/AhnenHammer/3540429266" TargetMode="External"/><Relationship Id="rId2815" Type="http://schemas.openxmlformats.org/officeDocument/2006/relationships/hyperlink" Target="https://www.metal-archives.com/bands/Ahnenkult/3540348556" TargetMode="External"/><Relationship Id="rId2816" Type="http://schemas.openxmlformats.org/officeDocument/2006/relationships/hyperlink" Target="https://www.metal-archives.com/bands/Ahnenstahl/38133" TargetMode="External"/><Relationship Id="rId2817" Type="http://schemas.openxmlformats.org/officeDocument/2006/relationships/hyperlink" Target="https://www.metal-archives.com/bands/Ahnenzorn/3540293392" TargetMode="External"/><Relationship Id="rId2818" Type="http://schemas.openxmlformats.org/officeDocument/2006/relationships/hyperlink" Target="https://www.metal-archives.com/bands/Ahnkou/43337" TargetMode="External"/><Relationship Id="rId2819" Type="http://schemas.openxmlformats.org/officeDocument/2006/relationships/hyperlink" Target="https://www.metal-archives.com/bands/Ahnnias/128816" TargetMode="External"/><Relationship Id="rId3850" Type="http://schemas.openxmlformats.org/officeDocument/2006/relationships/hyperlink" Target="https://www.metal-archives.com/bands/Altar_of_Storms/23971" TargetMode="External"/><Relationship Id="rId3851" Type="http://schemas.openxmlformats.org/officeDocument/2006/relationships/hyperlink" Target="https://www.metal-archives.com/bands/Altar_of_the_Apocalypse/57176" TargetMode="External"/><Relationship Id="rId3852" Type="http://schemas.openxmlformats.org/officeDocument/2006/relationships/hyperlink" Target="https://www.metal-archives.com/bands/Altar_of_the_King/87600" TargetMode="External"/><Relationship Id="rId3853" Type="http://schemas.openxmlformats.org/officeDocument/2006/relationships/hyperlink" Target="https://www.metal-archives.com/bands/Altar_Stomper/3540394621" TargetMode="External"/><Relationship Id="rId3854" Type="http://schemas.openxmlformats.org/officeDocument/2006/relationships/hyperlink" Target="https://www.metal-archives.com/bands/Altar_the_Sky/27026" TargetMode="External"/><Relationship Id="rId3855" Type="http://schemas.openxmlformats.org/officeDocument/2006/relationships/hyperlink" Target="https://www.metal-archives.com/bands/Altar_Whore/3540279377" TargetMode="External"/><Relationship Id="rId3856" Type="http://schemas.openxmlformats.org/officeDocument/2006/relationships/hyperlink" Target="https://www.metal-archives.com/bands/Altarage/3540400294" TargetMode="External"/><Relationship Id="rId3857" Type="http://schemas.openxmlformats.org/officeDocument/2006/relationships/hyperlink" Target="https://www.metal-archives.com/bands/Altareth/3540398922" TargetMode="External"/><Relationship Id="rId3858" Type="http://schemas.openxmlformats.org/officeDocument/2006/relationships/hyperlink" Target="https://www.metal-archives.com/bands/Altaria/5721" TargetMode="External"/><Relationship Id="rId3859" Type="http://schemas.openxmlformats.org/officeDocument/2006/relationships/hyperlink" Target="https://www.metal-archives.com/bands/Altarra/87384" TargetMode="External"/><Relationship Id="rId4890" Type="http://schemas.openxmlformats.org/officeDocument/2006/relationships/hyperlink" Target="https://www.metal-archives.com/bands/And_Christ_Wept/125582" TargetMode="External"/><Relationship Id="rId4891" Type="http://schemas.openxmlformats.org/officeDocument/2006/relationships/hyperlink" Target="https://www.metal-archives.com/bands/And_End.../3540365616" TargetMode="External"/><Relationship Id="rId4892" Type="http://schemas.openxmlformats.org/officeDocument/2006/relationships/hyperlink" Target="https://www.metal-archives.com/bands/And_for_Us/3540295007" TargetMode="External"/><Relationship Id="rId4893" Type="http://schemas.openxmlformats.org/officeDocument/2006/relationships/hyperlink" Target="https://www.metal-archives.com/bands/And_Harmony_Dies/8048" TargetMode="External"/><Relationship Id="rId4894" Type="http://schemas.openxmlformats.org/officeDocument/2006/relationships/hyperlink" Target="https://www.metal-archives.com/bands/And_Hell_Followed/71083" TargetMode="External"/><Relationship Id="rId4895" Type="http://schemas.openxmlformats.org/officeDocument/2006/relationships/hyperlink" Target="https://www.metal-archives.com/bands/And_Hell_Followed_With/3540268366" TargetMode="External"/><Relationship Id="rId4896" Type="http://schemas.openxmlformats.org/officeDocument/2006/relationships/hyperlink" Target="https://www.metal-archives.com/bands/And_Hope_to_Die/107700" TargetMode="External"/><Relationship Id="rId4897" Type="http://schemas.openxmlformats.org/officeDocument/2006/relationships/hyperlink" Target="https://www.metal-archives.com/bands/And_Now_the_Owls_Are_Smiling/3540428982" TargetMode="External"/><Relationship Id="rId4898" Type="http://schemas.openxmlformats.org/officeDocument/2006/relationships/hyperlink" Target="https://www.metal-archives.com/bands/And_Plagues_Will_Follow/3540355376" TargetMode="External"/><Relationship Id="rId4899" Type="http://schemas.openxmlformats.org/officeDocument/2006/relationships/hyperlink" Target="https://www.metal-archives.com/bands/And_Seven_Escape/38483" TargetMode="External"/><Relationship Id="rId1670" Type="http://schemas.openxmlformats.org/officeDocument/2006/relationships/hyperlink" Target="https://www.metal-archives.com/bands/Ad_Inferos/118386" TargetMode="External"/><Relationship Id="rId1671" Type="http://schemas.openxmlformats.org/officeDocument/2006/relationships/hyperlink" Target="https://www.metal-archives.com/bands/Ad_Infinitum/32520" TargetMode="External"/><Relationship Id="rId1672" Type="http://schemas.openxmlformats.org/officeDocument/2006/relationships/hyperlink" Target="https://www.metal-archives.com/bands/Ad_Infinitum/9797" TargetMode="External"/><Relationship Id="rId1673" Type="http://schemas.openxmlformats.org/officeDocument/2006/relationships/hyperlink" Target="https://www.metal-archives.com/bands/Ad_Infinitum/3540377164" TargetMode="External"/><Relationship Id="rId1674" Type="http://schemas.openxmlformats.org/officeDocument/2006/relationships/hyperlink" Target="https://www.metal-archives.com/bands/Ad_Infinitum/106186" TargetMode="External"/><Relationship Id="rId1675" Type="http://schemas.openxmlformats.org/officeDocument/2006/relationships/hyperlink" Target="https://www.metal-archives.com/bands/Ad_Intra/3540278623" TargetMode="External"/><Relationship Id="rId1676" Type="http://schemas.openxmlformats.org/officeDocument/2006/relationships/hyperlink" Target="https://www.metal-archives.com/bands/Ad_Leitmotiv/3540372001" TargetMode="External"/><Relationship Id="rId1677" Type="http://schemas.openxmlformats.org/officeDocument/2006/relationships/hyperlink" Target="https://www.metal-archives.com/bands/Ad_Libitum/3540331141" TargetMode="External"/><Relationship Id="rId1678" Type="http://schemas.openxmlformats.org/officeDocument/2006/relationships/hyperlink" Target="https://www.metal-archives.com/bands/Ad_Lunam/50519" TargetMode="External"/><Relationship Id="rId1679" Type="http://schemas.openxmlformats.org/officeDocument/2006/relationships/hyperlink" Target="https://www.metal-archives.com/bands/Ad_Lustrum/37566" TargetMode="External"/><Relationship Id="rId2820" Type="http://schemas.openxmlformats.org/officeDocument/2006/relationships/hyperlink" Target="https://www.metal-archives.com/bands/Ahola/3540378534" TargetMode="External"/><Relationship Id="rId2821" Type="http://schemas.openxmlformats.org/officeDocument/2006/relationships/hyperlink" Target="https://www.metal-archives.com/bands/Ahoora/58526" TargetMode="External"/><Relationship Id="rId2822" Type="http://schemas.openxmlformats.org/officeDocument/2006/relationships/hyperlink" Target="https://www.metal-archives.com/bands/Ahorkado/3540288380" TargetMode="External"/><Relationship Id="rId2823" Type="http://schemas.openxmlformats.org/officeDocument/2006/relationships/hyperlink" Target="https://www.metal-archives.com/bands/Ahpdegma/3540378216" TargetMode="External"/><Relationship Id="rId2824" Type="http://schemas.openxmlformats.org/officeDocument/2006/relationships/hyperlink" Target="https://www.metal-archives.com/bands/Ahpuch_Oztoc/60168" TargetMode="External"/><Relationship Id="rId2825" Type="http://schemas.openxmlformats.org/officeDocument/2006/relationships/hyperlink" Target="https://www.metal-archives.com/bands/Ahraghal/3540324021" TargetMode="External"/><Relationship Id="rId2826" Type="http://schemas.openxmlformats.org/officeDocument/2006/relationships/hyperlink" Target="https://www.metal-archives.com/bands/Ahrcana/5778" TargetMode="External"/><Relationship Id="rId2827" Type="http://schemas.openxmlformats.org/officeDocument/2006/relationships/hyperlink" Target="https://www.metal-archives.com/bands/Ahret_Dev/16696" TargetMode="External"/><Relationship Id="rId2828" Type="http://schemas.openxmlformats.org/officeDocument/2006/relationships/hyperlink" Target="https://www.metal-archives.com/bands/Ahrihann/25981" TargetMode="External"/><Relationship Id="rId2829" Type="http://schemas.openxmlformats.org/officeDocument/2006/relationships/hyperlink" Target="https://www.metal-archives.com/bands/Ahrimah/55758" TargetMode="External"/><Relationship Id="rId3860" Type="http://schemas.openxmlformats.org/officeDocument/2006/relationships/hyperlink" Target="https://www.metal-archives.com/bands/Altars/124518" TargetMode="External"/><Relationship Id="rId3861" Type="http://schemas.openxmlformats.org/officeDocument/2006/relationships/hyperlink" Target="https://www.metal-archives.com/bands/Altars/92276" TargetMode="External"/><Relationship Id="rId3862" Type="http://schemas.openxmlformats.org/officeDocument/2006/relationships/hyperlink" Target="https://www.metal-archives.com/bands/Altars/3540276941" TargetMode="External"/><Relationship Id="rId3863" Type="http://schemas.openxmlformats.org/officeDocument/2006/relationships/hyperlink" Target="https://www.metal-archives.com/bands/Altars_of_Annihilation/3540394763" TargetMode="External"/><Relationship Id="rId3864" Type="http://schemas.openxmlformats.org/officeDocument/2006/relationships/hyperlink" Target="https://www.metal-archives.com/bands/Altars_of_Grief/3540384521" TargetMode="External"/><Relationship Id="rId3865" Type="http://schemas.openxmlformats.org/officeDocument/2006/relationships/hyperlink" Target="https://www.metal-archives.com/bands/Altars_of_Madness/3540399706" TargetMode="External"/><Relationship Id="rId3866" Type="http://schemas.openxmlformats.org/officeDocument/2006/relationships/hyperlink" Target="https://www.metal-archives.com/bands/Altars_of_Rebellion/125422" TargetMode="External"/><Relationship Id="rId3867" Type="http://schemas.openxmlformats.org/officeDocument/2006/relationships/hyperlink" Target="https://www.metal-archives.com/bands/Altars_of_Sin/100726" TargetMode="External"/><Relationship Id="rId3868" Type="http://schemas.openxmlformats.org/officeDocument/2006/relationships/hyperlink" Target="https://www.metal-archives.com/bands/Altars_of_Suffering/3540344364" TargetMode="External"/><Relationship Id="rId3869" Type="http://schemas.openxmlformats.org/officeDocument/2006/relationships/hyperlink" Target="https://www.metal-archives.com/bands/Altarscream/3540403654" TargetMode="External"/><Relationship Id="rId1680" Type="http://schemas.openxmlformats.org/officeDocument/2006/relationships/hyperlink" Target="https://www.metal-archives.com/bands/Ad_Metalla/3540321862" TargetMode="External"/><Relationship Id="rId1681" Type="http://schemas.openxmlformats.org/officeDocument/2006/relationships/hyperlink" Target="https://www.metal-archives.com/bands/Ad_Mortem_Eternam/3540321846" TargetMode="External"/><Relationship Id="rId1682" Type="http://schemas.openxmlformats.org/officeDocument/2006/relationships/hyperlink" Target="https://www.metal-archives.com/bands/Ad_Mortis_Nostrae/85097" TargetMode="External"/><Relationship Id="rId1683" Type="http://schemas.openxmlformats.org/officeDocument/2006/relationships/hyperlink" Target="https://www.metal-archives.com/bands/Ad_Nauseam/3540382413" TargetMode="External"/><Relationship Id="rId1684" Type="http://schemas.openxmlformats.org/officeDocument/2006/relationships/hyperlink" Target="https://www.metal-archives.com/bands/Ad_Nauseam/3540394218" TargetMode="External"/><Relationship Id="rId1685" Type="http://schemas.openxmlformats.org/officeDocument/2006/relationships/hyperlink" Target="https://www.metal-archives.com/bands/Ad_Nauseum/3540265019" TargetMode="External"/><Relationship Id="rId1686" Type="http://schemas.openxmlformats.org/officeDocument/2006/relationships/hyperlink" Target="https://www.metal-archives.com/bands/Ad_Nebula_Nigra/3540414257" TargetMode="External"/><Relationship Id="rId1687" Type="http://schemas.openxmlformats.org/officeDocument/2006/relationships/hyperlink" Target="https://www.metal-archives.com/bands/Ad_Nemori/3540416470" TargetMode="External"/><Relationship Id="rId1688" Type="http://schemas.openxmlformats.org/officeDocument/2006/relationships/hyperlink" Target="https://www.metal-archives.com/bands/Ad_Nihilium/76368" TargetMode="External"/><Relationship Id="rId1689" Type="http://schemas.openxmlformats.org/officeDocument/2006/relationships/hyperlink" Target="https://www.metal-archives.com/bands/Ad_Noctem/10095" TargetMode="External"/><Relationship Id="rId2830" Type="http://schemas.openxmlformats.org/officeDocument/2006/relationships/hyperlink" Target="https://www.metal-archives.com/bands/Ahriman/7965" TargetMode="External"/><Relationship Id="rId2831" Type="http://schemas.openxmlformats.org/officeDocument/2006/relationships/hyperlink" Target="https://www.metal-archives.com/bands/Ahriman/49219" TargetMode="External"/><Relationship Id="rId2832" Type="http://schemas.openxmlformats.org/officeDocument/2006/relationships/hyperlink" Target="https://www.metal-archives.com/bands/Ahriman/24647" TargetMode="External"/><Relationship Id="rId2833" Type="http://schemas.openxmlformats.org/officeDocument/2006/relationships/hyperlink" Target="https://www.metal-archives.com/bands/Ahriman/3540371785" TargetMode="External"/><Relationship Id="rId2834" Type="http://schemas.openxmlformats.org/officeDocument/2006/relationships/hyperlink" Target="https://www.metal-archives.com/bands/Ahriman/3540308137" TargetMode="External"/><Relationship Id="rId2835" Type="http://schemas.openxmlformats.org/officeDocument/2006/relationships/hyperlink" Target="https://www.metal-archives.com/bands/Ahriman/3540404965" TargetMode="External"/><Relationship Id="rId2836" Type="http://schemas.openxmlformats.org/officeDocument/2006/relationships/hyperlink" Target="https://www.metal-archives.com/bands/Ahtuch/3540289184" TargetMode="External"/><Relationship Id="rId2837" Type="http://schemas.openxmlformats.org/officeDocument/2006/relationships/hyperlink" Target="https://www.metal-archives.com/bands/Ahumado_Granujo/18766" TargetMode="External"/><Relationship Id="rId2838" Type="http://schemas.openxmlformats.org/officeDocument/2006/relationships/hyperlink" Target="https://www.metal-archives.com/bands/Ahura/104546" TargetMode="External"/><Relationship Id="rId2839" Type="http://schemas.openxmlformats.org/officeDocument/2006/relationships/hyperlink" Target="https://www.metal-archives.com/bands/Ahura/121067" TargetMode="External"/><Relationship Id="rId3870" Type="http://schemas.openxmlformats.org/officeDocument/2006/relationships/hyperlink" Target="https://www.metal-archives.com/bands/Altarus/3540356894" TargetMode="External"/><Relationship Id="rId3871" Type="http://schemas.openxmlformats.org/officeDocument/2006/relationships/hyperlink" Target="https://www.metal-archives.com/bands/Altazor/113208" TargetMode="External"/><Relationship Id="rId3872" Type="http://schemas.openxmlformats.org/officeDocument/2006/relationships/hyperlink" Target="https://www.metal-archives.com/bands/Alte_Eris/3540417064" TargetMode="External"/><Relationship Id="rId3873" Type="http://schemas.openxmlformats.org/officeDocument/2006/relationships/hyperlink" Target="https://www.metal-archives.com/bands/Altemis/112797" TargetMode="External"/><Relationship Id="rId3874" Type="http://schemas.openxmlformats.org/officeDocument/2006/relationships/hyperlink" Target="https://www.metal-archives.com/bands/Alter/88720" TargetMode="External"/><Relationship Id="rId3875" Type="http://schemas.openxmlformats.org/officeDocument/2006/relationships/hyperlink" Target="https://www.metal-archives.com/bands/Alter_Christus/3540312504" TargetMode="External"/><Relationship Id="rId3876" Type="http://schemas.openxmlformats.org/officeDocument/2006/relationships/hyperlink" Target="https://www.metal-archives.com/bands/Alter_Drown/3540296894" TargetMode="External"/><Relationship Id="rId3877" Type="http://schemas.openxmlformats.org/officeDocument/2006/relationships/hyperlink" Target="https://www.metal-archives.com/bands/Alter_Ego/121743" TargetMode="External"/><Relationship Id="rId3878" Type="http://schemas.openxmlformats.org/officeDocument/2006/relationships/hyperlink" Target="https://www.metal-archives.com/bands/Alter_Ego/79543" TargetMode="External"/><Relationship Id="rId3879" Type="http://schemas.openxmlformats.org/officeDocument/2006/relationships/hyperlink" Target="https://www.metal-archives.com/bands/Alter_Ego_SF/119034" TargetMode="External"/><Relationship Id="rId1690" Type="http://schemas.openxmlformats.org/officeDocument/2006/relationships/hyperlink" Target="https://www.metal-archives.com/bands/Ad_Noctem_Funeriis/120236" TargetMode="External"/><Relationship Id="rId1691" Type="http://schemas.openxmlformats.org/officeDocument/2006/relationships/hyperlink" Target="https://www.metal-archives.com/bands/Ad_Noctum/13105" TargetMode="External"/><Relationship Id="rId1692" Type="http://schemas.openxmlformats.org/officeDocument/2006/relationships/hyperlink" Target="https://www.metal-archives.com/bands/Ad_Noctum/11570" TargetMode="External"/><Relationship Id="rId1693" Type="http://schemas.openxmlformats.org/officeDocument/2006/relationships/hyperlink" Target="https://www.metal-archives.com/bands/Ad_Noctum/60229" TargetMode="External"/><Relationship Id="rId1694" Type="http://schemas.openxmlformats.org/officeDocument/2006/relationships/hyperlink" Target="https://www.metal-archives.com/bands/Ad_Noctum/3153" TargetMode="External"/><Relationship Id="rId1695" Type="http://schemas.openxmlformats.org/officeDocument/2006/relationships/hyperlink" Target="https://www.metal-archives.com/bands/Ad_Noctum/112041" TargetMode="External"/><Relationship Id="rId1696" Type="http://schemas.openxmlformats.org/officeDocument/2006/relationships/hyperlink" Target="https://www.metal-archives.com/bands/Ad_Noctum/48329" TargetMode="External"/><Relationship Id="rId1697" Type="http://schemas.openxmlformats.org/officeDocument/2006/relationships/hyperlink" Target="https://www.metal-archives.com/bands/Ad_Nonum_Lapidem/63483" TargetMode="External"/><Relationship Id="rId1698" Type="http://schemas.openxmlformats.org/officeDocument/2006/relationships/hyperlink" Target="https://www.metal-archives.com/bands/Ad_Nutum/37031" TargetMode="External"/><Relationship Id="rId1699" Type="http://schemas.openxmlformats.org/officeDocument/2006/relationships/hyperlink" Target="https://www.metal-archives.com/bands/Ad_Patres/3540319374" TargetMode="External"/><Relationship Id="rId1800" Type="http://schemas.openxmlformats.org/officeDocument/2006/relationships/hyperlink" Target="https://www.metal-archives.com/bands/Adhaia/3540285058" TargetMode="External"/><Relationship Id="rId1801" Type="http://schemas.openxmlformats.org/officeDocument/2006/relationships/hyperlink" Target="https://www.metal-archives.com/bands/Adherent/45606" TargetMode="External"/><Relationship Id="rId1802" Type="http://schemas.openxmlformats.org/officeDocument/2006/relationships/hyperlink" Target="https://www.metal-archives.com/bands/Adherent/54491" TargetMode="External"/><Relationship Id="rId1803" Type="http://schemas.openxmlformats.org/officeDocument/2006/relationships/hyperlink" Target="https://www.metal-archives.com/bands/Adhezja/3540423708" TargetMode="External"/><Relationship Id="rId1804" Type="http://schemas.openxmlformats.org/officeDocument/2006/relationships/hyperlink" Target="https://www.metal-archives.com/bands/Adhuk/3540373425" TargetMode="External"/><Relationship Id="rId1805" Type="http://schemas.openxmlformats.org/officeDocument/2006/relationships/hyperlink" Target="https://www.metal-archives.com/bands/Adi_Metal_Rock/3540391820" TargetMode="External"/><Relationship Id="rId1806" Type="http://schemas.openxmlformats.org/officeDocument/2006/relationships/hyperlink" Target="https://www.metal-archives.com/bands/Adi_Ramdan/3540356421" TargetMode="External"/><Relationship Id="rId1807" Type="http://schemas.openxmlformats.org/officeDocument/2006/relationships/hyperlink" Target="https://www.metal-archives.com/bands/Adiaphoria/120878" TargetMode="External"/><Relationship Id="rId1808" Type="http://schemas.openxmlformats.org/officeDocument/2006/relationships/hyperlink" Target="https://www.metal-archives.com/bands/Adiastasia/59161" TargetMode="External"/><Relationship Id="rId1809" Type="http://schemas.openxmlformats.org/officeDocument/2006/relationships/hyperlink" Target="https://www.metal-archives.com/bands/Adiktus/54823" TargetMode="External"/><Relationship Id="rId2840" Type="http://schemas.openxmlformats.org/officeDocument/2006/relationships/hyperlink" Target="https://www.metal-archives.com/bands/Ahura_Mazda/3540273981" TargetMode="External"/><Relationship Id="rId2841" Type="http://schemas.openxmlformats.org/officeDocument/2006/relationships/hyperlink" Target="https://www.metal-archives.com/bands/Ahvawe/3540381666" TargetMode="External"/><Relationship Id="rId2842" Type="http://schemas.openxmlformats.org/officeDocument/2006/relationships/hyperlink" Target="https://www.metal-archives.com/bands/Ahzidal/3540427472" TargetMode="External"/><Relationship Id="rId2843" Type="http://schemas.openxmlformats.org/officeDocument/2006/relationships/hyperlink" Target="https://www.metal-archives.com/bands/Ai_Muro/89110" TargetMode="External"/><Relationship Id="rId2844" Type="http://schemas.openxmlformats.org/officeDocument/2006/relationships/hyperlink" Target="https://www.metal-archives.com/bands/Aiam/3540407994" TargetMode="External"/><Relationship Id="rId2845" Type="http://schemas.openxmlformats.org/officeDocument/2006/relationships/hyperlink" Target="https://www.metal-archives.com/bands/Aibhill_Striga/3540304845" TargetMode="External"/><Relationship Id="rId2846" Type="http://schemas.openxmlformats.org/officeDocument/2006/relationships/hyperlink" Target="https://www.metal-archives.com/bands/Aic_Miquina/46671" TargetMode="External"/><Relationship Id="rId2847" Type="http://schemas.openxmlformats.org/officeDocument/2006/relationships/hyperlink" Target="https://www.metal-archives.com/bands/Aices/119873" TargetMode="External"/><Relationship Id="rId2848" Type="http://schemas.openxmlformats.org/officeDocument/2006/relationships/hyperlink" Target="https://www.metal-archives.com/bands/Aichmophoba/52849" TargetMode="External"/><Relationship Id="rId2849" Type="http://schemas.openxmlformats.org/officeDocument/2006/relationships/hyperlink" Target="https://www.metal-archives.com/bands/Aida/3540340414" TargetMode="External"/><Relationship Id="rId3880" Type="http://schemas.openxmlformats.org/officeDocument/2006/relationships/hyperlink" Target="https://www.metal-archives.com/bands/Alter_Reign/3540301495" TargetMode="External"/><Relationship Id="rId3881" Type="http://schemas.openxmlformats.org/officeDocument/2006/relationships/hyperlink" Target="https://www.metal-archives.com/bands/Alter_Self/3540274684" TargetMode="External"/><Relationship Id="rId3882" Type="http://schemas.openxmlformats.org/officeDocument/2006/relationships/hyperlink" Target="https://www.metal-archives.com/bands/Altera_Enigma/58741" TargetMode="External"/><Relationship Id="rId3883" Type="http://schemas.openxmlformats.org/officeDocument/2006/relationships/hyperlink" Target="https://www.metal-archives.com/bands/Alteration%27s_Cruelty/79996" TargetMode="External"/><Relationship Id="rId3884" Type="http://schemas.openxmlformats.org/officeDocument/2006/relationships/hyperlink" Target="https://www.metal-archives.com/bands/Alterbeast/3540378376" TargetMode="External"/><Relationship Id="rId3885" Type="http://schemas.openxmlformats.org/officeDocument/2006/relationships/hyperlink" Target="https://www.metal-archives.com/bands/Altercate/125065" TargetMode="External"/><Relationship Id="rId3886" Type="http://schemas.openxmlformats.org/officeDocument/2006/relationships/hyperlink" Target="https://www.metal-archives.com/bands/Altercated/54097" TargetMode="External"/><Relationship Id="rId3887" Type="http://schemas.openxmlformats.org/officeDocument/2006/relationships/hyperlink" Target="https://www.metal-archives.com/bands/Altercation/3540331758" TargetMode="External"/><Relationship Id="rId3888" Type="http://schemas.openxmlformats.org/officeDocument/2006/relationships/hyperlink" Target="https://www.metal-archives.com/bands/Altereco/59624" TargetMode="External"/><Relationship Id="rId3889" Type="http://schemas.openxmlformats.org/officeDocument/2006/relationships/hyperlink" Target="https://www.metal-archives.com/bands/Altered/3540399000" TargetMode="External"/><Relationship Id="rId10" Type="http://schemas.openxmlformats.org/officeDocument/2006/relationships/hyperlink" Target="https://www.metal-archives.com/bands/A_Breath_Before_Surfacing/121141" TargetMode="External"/><Relationship Id="rId11" Type="http://schemas.openxmlformats.org/officeDocument/2006/relationships/hyperlink" Target="https://www.metal-archives.com/bands/A_Broken_Machine/3540277800" TargetMode="External"/><Relationship Id="rId12" Type="http://schemas.openxmlformats.org/officeDocument/2006/relationships/hyperlink" Target="https://www.metal-archives.com/bands/A_Brutal_Confession/3540255880" TargetMode="External"/><Relationship Id="rId13" Type="http://schemas.openxmlformats.org/officeDocument/2006/relationships/hyperlink" Target="https://www.metal-archives.com/bands/A_Burial_at_Sea/3540283438" TargetMode="External"/><Relationship Id="rId14" Type="http://schemas.openxmlformats.org/officeDocument/2006/relationships/hyperlink" Target="https://www.metal-archives.com/bands/A_Buried_Existence/3540271763" TargetMode="External"/><Relationship Id="rId15" Type="http://schemas.openxmlformats.org/officeDocument/2006/relationships/hyperlink" Target="https://www.metal-archives.com/bands/A_Call_to_Arms/3540343089" TargetMode="External"/><Relationship Id="rId16" Type="http://schemas.openxmlformats.org/officeDocument/2006/relationships/hyperlink" Target="https://www.metal-archives.com/bands/A_Canorous_Quintet/2296" TargetMode="External"/><Relationship Id="rId17" Type="http://schemas.openxmlformats.org/officeDocument/2006/relationships/hyperlink" Target="https://www.metal-archives.com/bands/A_Caress_of_Twilight/3540323071" TargetMode="External"/><Relationship Id="rId18" Type="http://schemas.openxmlformats.org/officeDocument/2006/relationships/hyperlink" Target="https://www.metal-archives.com/bands/A_Clockwork_Opera/3540416412" TargetMode="External"/><Relationship Id="rId19" Type="http://schemas.openxmlformats.org/officeDocument/2006/relationships/hyperlink" Target="https://www.metal-archives.com/bands/A_Cloud_Forest/3540310981" TargetMode="External"/><Relationship Id="rId1810" Type="http://schemas.openxmlformats.org/officeDocument/2006/relationships/hyperlink" Target="https://www.metal-archives.com/bands/Adimiron/3703" TargetMode="External"/><Relationship Id="rId1811" Type="http://schemas.openxmlformats.org/officeDocument/2006/relationships/hyperlink" Target="https://www.metal-archives.com/bands/Adimiron_Sphere/3540349648" TargetMode="External"/><Relationship Id="rId1812" Type="http://schemas.openxmlformats.org/officeDocument/2006/relationships/hyperlink" Target="https://www.metal-archives.com/bands/Adioses/116139" TargetMode="External"/><Relationship Id="rId1813" Type="http://schemas.openxmlformats.org/officeDocument/2006/relationships/hyperlink" Target="https://www.metal-archives.com/bands/Aditum/3540425519" TargetMode="External"/><Relationship Id="rId1814" Type="http://schemas.openxmlformats.org/officeDocument/2006/relationships/hyperlink" Target="https://www.metal-archives.com/bands/Adivarius/3540411551" TargetMode="External"/><Relationship Id="rId1815" Type="http://schemas.openxmlformats.org/officeDocument/2006/relationships/hyperlink" Target="https://www.metal-archives.com/bands/Adjust_the_Sun/3540349157" TargetMode="External"/><Relationship Id="rId1816" Type="http://schemas.openxmlformats.org/officeDocument/2006/relationships/hyperlink" Target="https://www.metal-archives.com/bands/Adkan/20138" TargetMode="External"/><Relationship Id="rId1817" Type="http://schemas.openxmlformats.org/officeDocument/2006/relationships/hyperlink" Target="https://www.metal-archives.com/bands/Adlet/3540428910" TargetMode="External"/><Relationship Id="rId1818" Type="http://schemas.openxmlformats.org/officeDocument/2006/relationships/hyperlink" Target="https://www.metal-archives.com/bands/Adligate/3540305384" TargetMode="External"/><Relationship Id="rId1819" Type="http://schemas.openxmlformats.org/officeDocument/2006/relationships/hyperlink" Target="https://www.metal-archives.com/bands/Adlivun/3540345729" TargetMode="External"/><Relationship Id="rId2850" Type="http://schemas.openxmlformats.org/officeDocument/2006/relationships/hyperlink" Target="https://www.metal-archives.com/bands/Aidan/3540358745" TargetMode="External"/><Relationship Id="rId2851" Type="http://schemas.openxmlformats.org/officeDocument/2006/relationships/hyperlink" Target="https://www.metal-archives.com/bands/Aifur/27256" TargetMode="External"/><Relationship Id="rId2852" Type="http://schemas.openxmlformats.org/officeDocument/2006/relationships/hyperlink" Target="https://www.metal-archives.com/bands/Aig%C3%A9ad/3540415511" TargetMode="External"/><Relationship Id="rId2853" Type="http://schemas.openxmlformats.org/officeDocument/2006/relationships/hyperlink" Target="https://www.metal-archives.com/bands/Aigilas/3540356837" TargetMode="External"/><Relationship Id="rId2854" Type="http://schemas.openxmlformats.org/officeDocument/2006/relationships/hyperlink" Target="https://www.metal-archives.com/bands/Aigro_Mucifelam/96657" TargetMode="External"/><Relationship Id="rId2855" Type="http://schemas.openxmlformats.org/officeDocument/2006/relationships/hyperlink" Target="https://www.metal-archives.com/bands/Aihisna/3540399764" TargetMode="External"/><Relationship Id="rId2856" Type="http://schemas.openxmlformats.org/officeDocument/2006/relationships/hyperlink" Target="https://www.metal-archives.com/bands/Aihos/3540372743" TargetMode="External"/><Relationship Id="rId2857" Type="http://schemas.openxmlformats.org/officeDocument/2006/relationships/hyperlink" Target="https://www.metal-archives.com/bands/Aijeke/3540336745" TargetMode="External"/><Relationship Id="rId2858" Type="http://schemas.openxmlformats.org/officeDocument/2006/relationships/hyperlink" Target="https://www.metal-archives.com/bands/Ailament/67508" TargetMode="External"/><Relationship Id="rId2859" Type="http://schemas.openxmlformats.org/officeDocument/2006/relationships/hyperlink" Target="https://www.metal-archives.com/bands/Ailing/3540423251" TargetMode="External"/><Relationship Id="rId3890" Type="http://schemas.openxmlformats.org/officeDocument/2006/relationships/hyperlink" Target="https://www.metal-archives.com/bands/Altered/3540322218" TargetMode="External"/><Relationship Id="rId3891" Type="http://schemas.openxmlformats.org/officeDocument/2006/relationships/hyperlink" Target="https://www.metal-archives.com/bands/Altered_Aeon/19966" TargetMode="External"/><Relationship Id="rId3892" Type="http://schemas.openxmlformats.org/officeDocument/2006/relationships/hyperlink" Target="https://www.metal-archives.com/bands/Altered_Beast/3540352429" TargetMode="External"/><Relationship Id="rId3893" Type="http://schemas.openxmlformats.org/officeDocument/2006/relationships/hyperlink" Target="https://www.metal-archives.com/bands/Altered_Dead/3540405767" TargetMode="External"/><Relationship Id="rId3894" Type="http://schemas.openxmlformats.org/officeDocument/2006/relationships/hyperlink" Target="https://www.metal-archives.com/bands/Altered_Dominance/105178" TargetMode="External"/><Relationship Id="rId3895" Type="http://schemas.openxmlformats.org/officeDocument/2006/relationships/hyperlink" Target="https://www.metal-archives.com/bands/Altered_Existence/109488" TargetMode="External"/><Relationship Id="rId3896" Type="http://schemas.openxmlformats.org/officeDocument/2006/relationships/hyperlink" Target="https://www.metal-archives.com/bands/Altered_Moves_Two/118286" TargetMode="External"/><Relationship Id="rId3897" Type="http://schemas.openxmlformats.org/officeDocument/2006/relationships/hyperlink" Target="https://www.metal-archives.com/bands/Altered_Saints/47191" TargetMode="External"/><Relationship Id="rId3898" Type="http://schemas.openxmlformats.org/officeDocument/2006/relationships/hyperlink" Target="https://www.metal-archives.com/bands/Altered_Shade/3540419765" TargetMode="External"/><Relationship Id="rId3899" Type="http://schemas.openxmlformats.org/officeDocument/2006/relationships/hyperlink" Target="https://www.metal-archives.com/bands/Altered_State/6040" TargetMode="External"/><Relationship Id="rId20" Type="http://schemas.openxmlformats.org/officeDocument/2006/relationships/hyperlink" Target="https://www.metal-archives.com/bands/A_Cold_Dead_Body/3540323179" TargetMode="External"/><Relationship Id="rId21" Type="http://schemas.openxmlformats.org/officeDocument/2006/relationships/hyperlink" Target="https://www.metal-archives.com/bands/A_Cold_Demise/3540302940" TargetMode="External"/><Relationship Id="rId22" Type="http://schemas.openxmlformats.org/officeDocument/2006/relationships/hyperlink" Target="https://www.metal-archives.com/bands/A_Cold_Reality/30959" TargetMode="External"/><Relationship Id="rId23" Type="http://schemas.openxmlformats.org/officeDocument/2006/relationships/hyperlink" Target="https://www.metal-archives.com/bands/A_Colour_Cold_Black/80228" TargetMode="External"/><Relationship Id="rId24" Type="http://schemas.openxmlformats.org/officeDocument/2006/relationships/hyperlink" Target="https://www.metal-archives.com/bands/A_Constant_Battle/3540414888" TargetMode="External"/><Relationship Id="rId25" Type="http://schemas.openxmlformats.org/officeDocument/2006/relationships/hyperlink" Target="https://www.metal-archives.com/bands/A_Constant_Storm/3540396812" TargetMode="External"/><Relationship Id="rId26" Type="http://schemas.openxmlformats.org/officeDocument/2006/relationships/hyperlink" Target="https://www.metal-archives.com/bands/A_Cosmic_Trail/3540309339" TargetMode="External"/><Relationship Id="rId27" Type="http://schemas.openxmlformats.org/officeDocument/2006/relationships/hyperlink" Target="https://www.metal-archives.com/bands/A_Crack_Baby_Dead/110000" TargetMode="External"/><Relationship Id="rId28" Type="http://schemas.openxmlformats.org/officeDocument/2006/relationships/hyperlink" Target="https://www.metal-archives.com/bands/A_Crack_in_Time/3540357799" TargetMode="External"/><Relationship Id="rId29" Type="http://schemas.openxmlformats.org/officeDocument/2006/relationships/hyperlink" Target="https://www.metal-archives.com/bands/A_Crime_of_Passion/3540415046" TargetMode="External"/><Relationship Id="rId1820" Type="http://schemas.openxmlformats.org/officeDocument/2006/relationships/hyperlink" Target="https://www.metal-archives.com/bands/AdllivyttumM/117277" TargetMode="External"/><Relationship Id="rId1821" Type="http://schemas.openxmlformats.org/officeDocument/2006/relationships/hyperlink" Target="https://www.metal-archives.com/bands/Admarsior/3540410476" TargetMode="External"/><Relationship Id="rId1822" Type="http://schemas.openxmlformats.org/officeDocument/2006/relationships/hyperlink" Target="https://www.metal-archives.com/bands/Admiral_Browning/74009" TargetMode="External"/><Relationship Id="rId1823" Type="http://schemas.openxmlformats.org/officeDocument/2006/relationships/hyperlink" Target="https://www.metal-archives.com/bands/Admiral_of_Black/3540322923" TargetMode="External"/><Relationship Id="rId1824" Type="http://schemas.openxmlformats.org/officeDocument/2006/relationships/hyperlink" Target="https://www.metal-archives.com/bands/Admiral_Sir_Cloudesley_Shovell/3540350545" TargetMode="External"/><Relationship Id="rId1825" Type="http://schemas.openxmlformats.org/officeDocument/2006/relationships/hyperlink" Target="https://www.metal-archives.com/bands/Admit/110691" TargetMode="External"/><Relationship Id="rId1826" Type="http://schemas.openxmlformats.org/officeDocument/2006/relationships/hyperlink" Target="https://www.metal-archives.com/bands/Admonish/35825" TargetMode="External"/><Relationship Id="rId1827" Type="http://schemas.openxmlformats.org/officeDocument/2006/relationships/hyperlink" Target="https://www.metal-archives.com/bands/Admonisher/18263" TargetMode="External"/><Relationship Id="rId1828" Type="http://schemas.openxmlformats.org/officeDocument/2006/relationships/hyperlink" Target="https://www.metal-archives.com/bands/Admortem/3540346989" TargetMode="External"/><Relationship Id="rId1829" Type="http://schemas.openxmlformats.org/officeDocument/2006/relationships/hyperlink" Target="https://www.metal-archives.com/bands/Admortem/2424" TargetMode="External"/><Relationship Id="rId2860" Type="http://schemas.openxmlformats.org/officeDocument/2006/relationships/hyperlink" Target="https://www.metal-archives.com/bands/Aillion/3540318727" TargetMode="External"/><Relationship Id="rId2861" Type="http://schemas.openxmlformats.org/officeDocument/2006/relationships/hyperlink" Target="https://www.metal-archives.com/bands/Ailment/3540422608" TargetMode="External"/><Relationship Id="rId2862" Type="http://schemas.openxmlformats.org/officeDocument/2006/relationships/hyperlink" Target="https://www.metal-archives.com/bands/Aim_Deep/90447" TargetMode="External"/><Relationship Id="rId2863" Type="http://schemas.openxmlformats.org/officeDocument/2006/relationships/hyperlink" Target="https://www.metal-archives.com/bands/Aim_for_the_Head/97916" TargetMode="External"/><Relationship Id="rId2864" Type="http://schemas.openxmlformats.org/officeDocument/2006/relationships/hyperlink" Target="https://www.metal-archives.com/bands/Aima/3540323767" TargetMode="External"/><Relationship Id="rId2865" Type="http://schemas.openxmlformats.org/officeDocument/2006/relationships/hyperlink" Target="https://www.metal-archives.com/bands/Aimed_Aggression/128021" TargetMode="External"/><Relationship Id="rId2866" Type="http://schemas.openxmlformats.org/officeDocument/2006/relationships/hyperlink" Target="https://www.metal-archives.com/bands/Aiming_High/13234" TargetMode="External"/><Relationship Id="rId2867" Type="http://schemas.openxmlformats.org/officeDocument/2006/relationships/hyperlink" Target="https://www.metal-archives.com/bands/Aimless/53455" TargetMode="External"/><Relationship Id="rId2868" Type="http://schemas.openxmlformats.org/officeDocument/2006/relationships/hyperlink" Target="https://www.metal-archives.com/bands/Aimoptysi/4188" TargetMode="External"/><Relationship Id="rId2869" Type="http://schemas.openxmlformats.org/officeDocument/2006/relationships/hyperlink" Target="https://www.metal-archives.com/bands/A%C3%AEn/3540406328" TargetMode="External"/><Relationship Id="rId30" Type="http://schemas.openxmlformats.org/officeDocument/2006/relationships/hyperlink" Target="https://www.metal-archives.com/bands/A_Critical_Mass/103459" TargetMode="External"/><Relationship Id="rId31" Type="http://schemas.openxmlformats.org/officeDocument/2006/relationships/hyperlink" Target="https://www.metal-archives.com/bands/A_Crow%27s_Glory/115598" TargetMode="External"/><Relationship Id="rId32" Type="http://schemas.openxmlformats.org/officeDocument/2006/relationships/hyperlink" Target="https://www.metal-archives.com/bands/A_Cursed_Spirit_in_the_Mirror/3540326201" TargetMode="External"/><Relationship Id="rId33" Type="http://schemas.openxmlformats.org/officeDocument/2006/relationships/hyperlink" Target="https://www.metal-archives.com/bands/A_Dank_Season/97641" TargetMode="External"/><Relationship Id="rId34" Type="http://schemas.openxmlformats.org/officeDocument/2006/relationships/hyperlink" Target="https://www.metal-archives.com/bands/A_Dark_Halo/97269" TargetMode="External"/><Relationship Id="rId35" Type="http://schemas.openxmlformats.org/officeDocument/2006/relationships/hyperlink" Target="https://www.metal-archives.com/bands/A_Dark_Performance/60488" TargetMode="External"/><Relationship Id="rId36" Type="http://schemas.openxmlformats.org/officeDocument/2006/relationships/hyperlink" Target="https://www.metal-archives.com/bands/A_Dark_Place/3540319989" TargetMode="External"/><Relationship Id="rId37" Type="http://schemas.openxmlformats.org/officeDocument/2006/relationships/hyperlink" Target="https://www.metal-archives.com/bands/A_Darkened_Sea/49148" TargetMode="External"/><Relationship Id="rId38" Type="http://schemas.openxmlformats.org/officeDocument/2006/relationships/hyperlink" Target="https://www.metal-archives.com/bands/A_Dawn_Serene/85435" TargetMode="External"/><Relationship Id="rId39" Type="http://schemas.openxmlformats.org/officeDocument/2006/relationships/hyperlink" Target="https://www.metal-archives.com/bands/A_Dawn_Within/92629" TargetMode="External"/><Relationship Id="rId1830" Type="http://schemas.openxmlformats.org/officeDocument/2006/relationships/hyperlink" Target="https://www.metal-archives.com/bands/Adnauseam/52634" TargetMode="External"/><Relationship Id="rId1831" Type="http://schemas.openxmlformats.org/officeDocument/2006/relationships/hyperlink" Target="https://www.metal-archives.com/bands/Adnauseam/2761" TargetMode="External"/><Relationship Id="rId1832" Type="http://schemas.openxmlformats.org/officeDocument/2006/relationships/hyperlink" Target="https://www.metal-archives.com/bands/Adnihil/3540373278" TargetMode="External"/><Relationship Id="rId1833" Type="http://schemas.openxmlformats.org/officeDocument/2006/relationships/hyperlink" Target="https://www.metal-archives.com/bands/Adnoctum/3540377766" TargetMode="External"/><Relationship Id="rId1834" Type="http://schemas.openxmlformats.org/officeDocument/2006/relationships/hyperlink" Target="https://www.metal-archives.com/bands/Adnoctum/14026" TargetMode="External"/><Relationship Id="rId1835" Type="http://schemas.openxmlformats.org/officeDocument/2006/relationships/hyperlink" Target="https://www.metal-archives.com/bands/Adogma/48909" TargetMode="External"/><Relationship Id="rId1836" Type="http://schemas.openxmlformats.org/officeDocument/2006/relationships/hyperlink" Target="https://www.metal-archives.com/bands/Adokhsiny/70668" TargetMode="External"/><Relationship Id="rId1837" Type="http://schemas.openxmlformats.org/officeDocument/2006/relationships/hyperlink" Target="https://www.metal-archives.com/bands/Adolf_Castle/12895" TargetMode="External"/><Relationship Id="rId1838" Type="http://schemas.openxmlformats.org/officeDocument/2006/relationships/hyperlink" Target="https://www.metal-archives.com/bands/Adolf_Satan/35600" TargetMode="External"/><Relationship Id="rId1839" Type="http://schemas.openxmlformats.org/officeDocument/2006/relationships/hyperlink" Target="https://www.metal-archives.com/bands/Adolfkvlt/3540371076" TargetMode="External"/><Relationship Id="rId2870" Type="http://schemas.openxmlformats.org/officeDocument/2006/relationships/hyperlink" Target="https://www.metal-archives.com/bands/Ain/3540363680" TargetMode="External"/><Relationship Id="rId2871" Type="http://schemas.openxmlformats.org/officeDocument/2006/relationships/hyperlink" Target="https://www.metal-archives.com/bands/Ain_Sof_Aur/3540301572" TargetMode="External"/><Relationship Id="rId2872" Type="http://schemas.openxmlformats.org/officeDocument/2006/relationships/hyperlink" Target="https://www.metal-archives.com/bands/Ain%27t_Dead_Yet/110957" TargetMode="External"/><Relationship Id="rId2873" Type="http://schemas.openxmlformats.org/officeDocument/2006/relationships/hyperlink" Target="https://www.metal-archives.com/bands/Ain%27t_No_Use/3540378564" TargetMode="External"/><Relationship Id="rId2874" Type="http://schemas.openxmlformats.org/officeDocument/2006/relationships/hyperlink" Target="https://www.metal-archives.com/bands/Aina/3540407621" TargetMode="External"/><Relationship Id="rId2875" Type="http://schemas.openxmlformats.org/officeDocument/2006/relationships/hyperlink" Target="https://www.metal-archives.com/bands/Aina/15306" TargetMode="External"/><Relationship Id="rId2876" Type="http://schemas.openxmlformats.org/officeDocument/2006/relationships/hyperlink" Target="https://www.metal-archives.com/bands/AinMatter/98134" TargetMode="External"/><Relationship Id="rId2877" Type="http://schemas.openxmlformats.org/officeDocument/2006/relationships/hyperlink" Target="https://www.metal-archives.com/bands/Ainshval/31604" TargetMode="External"/><Relationship Id="rId2878" Type="http://schemas.openxmlformats.org/officeDocument/2006/relationships/hyperlink" Target="https://www.metal-archives.com/bands/Ainur/3540314971" TargetMode="External"/><Relationship Id="rId2879" Type="http://schemas.openxmlformats.org/officeDocument/2006/relationships/hyperlink" Target="https://www.metal-archives.com/bands/Ainur/3540307961" TargetMode="External"/><Relationship Id="rId40" Type="http://schemas.openxmlformats.org/officeDocument/2006/relationships/hyperlink" Target="https://www.metal-archives.com/bands/A_Day_in_Venice/3540385977" TargetMode="External"/><Relationship Id="rId41" Type="http://schemas.openxmlformats.org/officeDocument/2006/relationships/hyperlink" Target="https://www.metal-archives.com/bands/A_Day_of_Pigs/108258" TargetMode="External"/><Relationship Id="rId42" Type="http://schemas.openxmlformats.org/officeDocument/2006/relationships/hyperlink" Target="https://www.metal-archives.com/bands/A_Day_to_Fall/42229" TargetMode="External"/><Relationship Id="rId43" Type="http://schemas.openxmlformats.org/officeDocument/2006/relationships/hyperlink" Target="https://www.metal-archives.com/bands/A_Dead_Calling/3540259012" TargetMode="External"/><Relationship Id="rId44" Type="http://schemas.openxmlformats.org/officeDocument/2006/relationships/hyperlink" Target="https://www.metal-archives.com/bands/A_Dead_End_Society/3540307911" TargetMode="External"/><Relationship Id="rId45" Type="http://schemas.openxmlformats.org/officeDocument/2006/relationships/hyperlink" Target="https://www.metal-archives.com/bands/A_Dead_God.../3540264378" TargetMode="External"/><Relationship Id="rId46" Type="http://schemas.openxmlformats.org/officeDocument/2006/relationships/hyperlink" Target="https://www.metal-archives.com/bands/A_Dead_Lament/116290" TargetMode="External"/><Relationship Id="rId47" Type="http://schemas.openxmlformats.org/officeDocument/2006/relationships/hyperlink" Target="https://www.metal-archives.com/bands/A_Dead_Silence/3540353270" TargetMode="External"/><Relationship Id="rId48" Type="http://schemas.openxmlformats.org/officeDocument/2006/relationships/hyperlink" Target="https://www.metal-archives.com/bands/A_Death_for_Every_Sin/3540353740" TargetMode="External"/><Relationship Id="rId49" Type="http://schemas.openxmlformats.org/officeDocument/2006/relationships/hyperlink" Target="https://www.metal-archives.com/bands/A_Deathwish/3540317782" TargetMode="External"/><Relationship Id="rId1840" Type="http://schemas.openxmlformats.org/officeDocument/2006/relationships/hyperlink" Target="https://www.metal-archives.com/bands/Adolpha/90943" TargetMode="External"/><Relationship Id="rId1841" Type="http://schemas.openxmlformats.org/officeDocument/2006/relationships/hyperlink" Target="https://www.metal-archives.com/bands/Adonai_Melech/125076" TargetMode="External"/><Relationship Id="rId1842" Type="http://schemas.openxmlformats.org/officeDocument/2006/relationships/hyperlink" Target="https://www.metal-archives.com/bands/Adonai_Sathanas/94889" TargetMode="External"/><Relationship Id="rId1843" Type="http://schemas.openxmlformats.org/officeDocument/2006/relationships/hyperlink" Target="https://www.metal-archives.com/bands/Adonais/14049" TargetMode="External"/><Relationship Id="rId1844" Type="http://schemas.openxmlformats.org/officeDocument/2006/relationships/hyperlink" Target="https://www.metal-archives.com/bands/Adonay/23114" TargetMode="External"/><Relationship Id="rId1845" Type="http://schemas.openxmlformats.org/officeDocument/2006/relationships/hyperlink" Target="https://www.metal-archives.com/bands/Adonay/21603" TargetMode="External"/><Relationship Id="rId1846" Type="http://schemas.openxmlformats.org/officeDocument/2006/relationships/hyperlink" Target="https://www.metal-archives.com/bands/Ad%C3%B4nifer/3540274376" TargetMode="External"/><Relationship Id="rId1847" Type="http://schemas.openxmlformats.org/officeDocument/2006/relationships/hyperlink" Target="https://www.metal-archives.com/bands/Adoniram/65404" TargetMode="External"/><Relationship Id="rId1848" Type="http://schemas.openxmlformats.org/officeDocument/2006/relationships/hyperlink" Target="https://www.metal-archives.com/bands/Adonis/22815" TargetMode="External"/><Relationship Id="rId1849" Type="http://schemas.openxmlformats.org/officeDocument/2006/relationships/hyperlink" Target="https://www.metal-archives.com/bands/Adonis/3540381821" TargetMode="External"/><Relationship Id="rId2880" Type="http://schemas.openxmlformats.org/officeDocument/2006/relationships/hyperlink" Target="https://www.metal-archives.com/bands/Aion/37917" TargetMode="External"/><Relationship Id="rId2881" Type="http://schemas.openxmlformats.org/officeDocument/2006/relationships/hyperlink" Target="https://www.metal-archives.com/bands/AION/3540395607" TargetMode="External"/><Relationship Id="rId2882" Type="http://schemas.openxmlformats.org/officeDocument/2006/relationships/hyperlink" Target="https://www.metal-archives.com/bands/Aion/3540323511" TargetMode="External"/><Relationship Id="rId2883" Type="http://schemas.openxmlformats.org/officeDocument/2006/relationships/hyperlink" Target="https://www.metal-archives.com/bands/Aion/3540262592" TargetMode="External"/><Relationship Id="rId2884" Type="http://schemas.openxmlformats.org/officeDocument/2006/relationships/hyperlink" Target="https://www.metal-archives.com/bands/Aion/5627" TargetMode="External"/><Relationship Id="rId2885" Type="http://schemas.openxmlformats.org/officeDocument/2006/relationships/hyperlink" Target="https://www.metal-archives.com/bands/Aion-6/3540342431" TargetMode="External"/><Relationship Id="rId2886" Type="http://schemas.openxmlformats.org/officeDocument/2006/relationships/hyperlink" Target="https://www.metal-archives.com/bands/Aiq%C3%ABhahirit/3540362850" TargetMode="External"/><Relationship Id="rId2887" Type="http://schemas.openxmlformats.org/officeDocument/2006/relationships/hyperlink" Target="https://www.metal-archives.com/bands/Air_Borne/15018" TargetMode="External"/><Relationship Id="rId2888" Type="http://schemas.openxmlformats.org/officeDocument/2006/relationships/hyperlink" Target="https://www.metal-archives.com/bands/Air_Mata_Hitam/3540419294" TargetMode="External"/><Relationship Id="rId2889" Type="http://schemas.openxmlformats.org/officeDocument/2006/relationships/hyperlink" Target="https://www.metal-archives.com/bands/Air_Raid/33091" TargetMode="External"/><Relationship Id="rId50" Type="http://schemas.openxmlformats.org/officeDocument/2006/relationships/hyperlink" Target="https://www.metal-archives.com/bands/A_Deeper_Dark/3540383972" TargetMode="External"/><Relationship Id="rId51" Type="http://schemas.openxmlformats.org/officeDocument/2006/relationships/hyperlink" Target="https://www.metal-archives.com/bands/A_Deeper_Dreed/3540322575" TargetMode="External"/><Relationship Id="rId52" Type="http://schemas.openxmlformats.org/officeDocument/2006/relationships/hyperlink" Target="https://www.metal-archives.com/bands/A_Descent_in_Graves/3540342576" TargetMode="External"/><Relationship Id="rId53" Type="http://schemas.openxmlformats.org/officeDocument/2006/relationships/hyperlink" Target="https://www.metal-archives.com/bands/A_Devil%27s_Daydream/3540396552" TargetMode="External"/><Relationship Id="rId54" Type="http://schemas.openxmlformats.org/officeDocument/2006/relationships/hyperlink" Target="https://www.metal-archives.com/bands/A_Devilish_Domain/114490" TargetMode="External"/><Relationship Id="rId55" Type="http://schemas.openxmlformats.org/officeDocument/2006/relationships/hyperlink" Target="https://www.metal-archives.com/bands/A_Diadem_of_Dead_Stars/3540386910" TargetMode="External"/><Relationship Id="rId56" Type="http://schemas.openxmlformats.org/officeDocument/2006/relationships/hyperlink" Target="https://www.metal-archives.com/bands/A_Distant_Sun/3540314441" TargetMode="External"/><Relationship Id="rId57" Type="http://schemas.openxmlformats.org/officeDocument/2006/relationships/hyperlink" Target="https://www.metal-archives.com/bands/A_Distorted_Utopia/3540413509" TargetMode="External"/><Relationship Id="rId58" Type="http://schemas.openxmlformats.org/officeDocument/2006/relationships/hyperlink" Target="https://www.metal-archives.com/bands/A_Document_Says/3540356522" TargetMode="External"/><Relationship Id="rId59" Type="http://schemas.openxmlformats.org/officeDocument/2006/relationships/hyperlink" Target="https://www.metal-archives.com/bands/A_Dream_of_Poe/79756" TargetMode="External"/><Relationship Id="rId1850" Type="http://schemas.openxmlformats.org/officeDocument/2006/relationships/hyperlink" Target="https://www.metal-archives.com/bands/Adonis/54765" TargetMode="External"/><Relationship Id="rId1851" Type="http://schemas.openxmlformats.org/officeDocument/2006/relationships/hyperlink" Target="https://www.metal-archives.com/bands/Adonis_Decay/109872" TargetMode="External"/><Relationship Id="rId1852" Type="http://schemas.openxmlformats.org/officeDocument/2006/relationships/hyperlink" Target="https://www.metal-archives.com/bands/Ador_Dorath/15857" TargetMode="External"/><Relationship Id="rId1853" Type="http://schemas.openxmlformats.org/officeDocument/2006/relationships/hyperlink" Target="https://www.metal-archives.com/bands/Adora/68301" TargetMode="External"/><Relationship Id="rId1854" Type="http://schemas.openxmlformats.org/officeDocument/2006/relationships/hyperlink" Target="https://www.metal-archives.com/bands/Adora/81634" TargetMode="External"/><Relationship Id="rId1855" Type="http://schemas.openxmlformats.org/officeDocument/2006/relationships/hyperlink" Target="https://www.metal-archives.com/bands/Adora_Vivos/3540360189" TargetMode="External"/><Relationship Id="rId1856" Type="http://schemas.openxmlformats.org/officeDocument/2006/relationships/hyperlink" Target="https://www.metal-archives.com/bands/Adorarum_Lunae/11982" TargetMode="External"/><Relationship Id="rId1857" Type="http://schemas.openxmlformats.org/officeDocument/2006/relationships/hyperlink" Target="https://www.metal-archives.com/bands/Adoration/114603" TargetMode="External"/><Relationship Id="rId1858" Type="http://schemas.openxmlformats.org/officeDocument/2006/relationships/hyperlink" Target="https://www.metal-archives.com/bands/Adore/3540372423" TargetMode="External"/><Relationship Id="rId1859" Type="http://schemas.openxmlformats.org/officeDocument/2006/relationships/hyperlink" Target="https://www.metal-archives.com/bands/Adoria/3540330975" TargetMode="External"/><Relationship Id="rId2890" Type="http://schemas.openxmlformats.org/officeDocument/2006/relationships/hyperlink" Target="https://www.metal-archives.com/bands/Air_Raid/3540376477" TargetMode="External"/><Relationship Id="rId2891" Type="http://schemas.openxmlformats.org/officeDocument/2006/relationships/hyperlink" Target="https://www.metal-archives.com/bands/Air_Raid/3540330995" TargetMode="External"/><Relationship Id="rId2892" Type="http://schemas.openxmlformats.org/officeDocument/2006/relationships/hyperlink" Target="https://www.metal-archives.com/bands/Air_Sickness_Bag/38473" TargetMode="External"/><Relationship Id="rId2893" Type="http://schemas.openxmlformats.org/officeDocument/2006/relationships/hyperlink" Target="https://www.metal-archives.com/bands/The_Air_Turned_to_Acid/3540398538" TargetMode="External"/><Relationship Id="rId2894" Type="http://schemas.openxmlformats.org/officeDocument/2006/relationships/hyperlink" Target="https://www.metal-archives.com/bands/Air-Raid/3540271671" TargetMode="External"/><Relationship Id="rId2895" Type="http://schemas.openxmlformats.org/officeDocument/2006/relationships/hyperlink" Target="https://www.metal-archives.com/bands/Airare_Nuf/3540263587" TargetMode="External"/><Relationship Id="rId2896" Type="http://schemas.openxmlformats.org/officeDocument/2006/relationships/hyperlink" Target="https://www.metal-archives.com/bands/Airborn/5369" TargetMode="External"/><Relationship Id="rId2897" Type="http://schemas.openxmlformats.org/officeDocument/2006/relationships/hyperlink" Target="https://www.metal-archives.com/bands/Aircraft/3540400857" TargetMode="External"/><Relationship Id="rId2898" Type="http://schemas.openxmlformats.org/officeDocument/2006/relationships/hyperlink" Target="https://www.metal-archives.com/bands/Aird_Righ/13748" TargetMode="External"/><Relationship Id="rId2899" Type="http://schemas.openxmlformats.org/officeDocument/2006/relationships/hyperlink" Target="https://www.metal-archives.com/bands/Airdash/795" TargetMode="External"/><Relationship Id="rId60" Type="http://schemas.openxmlformats.org/officeDocument/2006/relationships/hyperlink" Target="https://www.metal-archives.com/bands/A_Dying_God/3540377912" TargetMode="External"/><Relationship Id="rId61" Type="http://schemas.openxmlformats.org/officeDocument/2006/relationships/hyperlink" Target="https://www.metal-archives.com/bands/A_Dying_Season/3540362325" TargetMode="External"/><Relationship Id="rId62" Type="http://schemas.openxmlformats.org/officeDocument/2006/relationships/hyperlink" Target="https://www.metal-archives.com/bands/A_Failing_Devotion/3540405673" TargetMode="External"/><Relationship Id="rId63" Type="http://schemas.openxmlformats.org/officeDocument/2006/relationships/hyperlink" Target="https://www.metal-archives.com/bands/A_Fallen_Martyr/3540291518" TargetMode="External"/><Relationship Id="rId64" Type="http://schemas.openxmlformats.org/officeDocument/2006/relationships/hyperlink" Target="https://www.metal-archives.com/bands/A_Fear_Called_Treason/103252" TargetMode="External"/><Relationship Id="rId65" Type="http://schemas.openxmlformats.org/officeDocument/2006/relationships/hyperlink" Target="https://www.metal-archives.com/bands/A_Few_Moments_to_Death/3540327071" TargetMode="External"/><Relationship Id="rId66" Type="http://schemas.openxmlformats.org/officeDocument/2006/relationships/hyperlink" Target="https://www.metal-archives.com/bands/A_Fight_Called_Hope/120050" TargetMode="External"/><Relationship Id="rId67" Type="http://schemas.openxmlformats.org/officeDocument/2006/relationships/hyperlink" Target="https://www.metal-archives.com/bands/A_Fitting_Revenge/3540427776" TargetMode="External"/><Relationship Id="rId68" Type="http://schemas.openxmlformats.org/officeDocument/2006/relationships/hyperlink" Target="https://www.metal-archives.com/bands/A_Flourishing_Scourge/3540400800" TargetMode="External"/><Relationship Id="rId69" Type="http://schemas.openxmlformats.org/officeDocument/2006/relationships/hyperlink" Target="https://www.metal-archives.com/bands/A_Fonds_Perdu/23357" TargetMode="External"/><Relationship Id="rId1860" Type="http://schemas.openxmlformats.org/officeDocument/2006/relationships/hyperlink" Target="https://www.metal-archives.com/bands/Adorior/2425" TargetMode="External"/><Relationship Id="rId1861" Type="http://schemas.openxmlformats.org/officeDocument/2006/relationships/hyperlink" Target="https://www.metal-archives.com/bands/Adorior/124150" TargetMode="External"/><Relationship Id="rId1862" Type="http://schemas.openxmlformats.org/officeDocument/2006/relationships/hyperlink" Target="https://www.metal-archives.com/bands/Adorn/3540263221" TargetMode="External"/><Relationship Id="rId1863" Type="http://schemas.openxmlformats.org/officeDocument/2006/relationships/hyperlink" Target="https://www.metal-archives.com/bands/Adorned_Brood/2529" TargetMode="External"/><Relationship Id="rId1864" Type="http://schemas.openxmlformats.org/officeDocument/2006/relationships/hyperlink" Target="https://www.metal-archives.com/bands/Adorned_Graves/116350" TargetMode="External"/><Relationship Id="rId1865" Type="http://schemas.openxmlformats.org/officeDocument/2006/relationships/hyperlink" Target="https://www.metal-archives.com/bands/Adorned_in_Ash/3540380363" TargetMode="External"/><Relationship Id="rId1866" Type="http://schemas.openxmlformats.org/officeDocument/2006/relationships/hyperlink" Target="https://www.metal-archives.com/bands/Adornment/10510" TargetMode="External"/><Relationship Id="rId1867" Type="http://schemas.openxmlformats.org/officeDocument/2006/relationships/hyperlink" Target="https://www.metal-archives.com/bands/Adragard/21453" TargetMode="External"/><Relationship Id="rId1868" Type="http://schemas.openxmlformats.org/officeDocument/2006/relationships/hyperlink" Target="https://www.metal-archives.com/bands/Adramalech/3540377914" TargetMode="External"/><Relationship Id="rId1869" Type="http://schemas.openxmlformats.org/officeDocument/2006/relationships/hyperlink" Target="https://www.metal-archives.com/bands/Adramalek/3540340581" TargetMode="External"/><Relationship Id="rId70" Type="http://schemas.openxmlformats.org/officeDocument/2006/relationships/hyperlink" Target="https://www.metal-archives.com/bands/A_Foot_in_the_Grave/48093" TargetMode="External"/><Relationship Id="rId71" Type="http://schemas.openxmlformats.org/officeDocument/2006/relationships/hyperlink" Target="https://www.metal-archives.com/bands/A_Forest/8591" TargetMode="External"/><Relationship Id="rId72" Type="http://schemas.openxmlformats.org/officeDocument/2006/relationships/hyperlink" Target="https://www.metal-archives.com/bands/A_Forest_of_Stars/115504" TargetMode="External"/><Relationship Id="rId73" Type="http://schemas.openxmlformats.org/officeDocument/2006/relationships/hyperlink" Target="https://www.metal-archives.com/bands/A_Formula_Controlled_Emotion/116928" TargetMode="External"/><Relationship Id="rId74" Type="http://schemas.openxmlformats.org/officeDocument/2006/relationships/hyperlink" Target="https://www.metal-archives.com/bands/A_Ghastly_Menace/3540377649" TargetMode="External"/><Relationship Id="rId75" Type="http://schemas.openxmlformats.org/officeDocument/2006/relationships/hyperlink" Target="https://www.metal-archives.com/bands/A_Gift_Called_Anger/3540269773" TargetMode="External"/><Relationship Id="rId76" Type="http://schemas.openxmlformats.org/officeDocument/2006/relationships/hyperlink" Target="https://www.metal-archives.com/bands/A_God_from_the_Machine/3540421038" TargetMode="External"/><Relationship Id="rId77" Type="http://schemas.openxmlformats.org/officeDocument/2006/relationships/hyperlink" Target="https://www.metal-archives.com/bands/A_God_or_an_Other/3540359426" TargetMode="External"/><Relationship Id="rId78" Type="http://schemas.openxmlformats.org/officeDocument/2006/relationships/hyperlink" Target="https://www.metal-archives.com/bands/A_Good_Day_for_Killing/9410" TargetMode="External"/><Relationship Id="rId79" Type="http://schemas.openxmlformats.org/officeDocument/2006/relationships/hyperlink" Target="https://www.metal-archives.com/bands/A_Grave_Calling/3540364172" TargetMode="External"/><Relationship Id="rId1870" Type="http://schemas.openxmlformats.org/officeDocument/2006/relationships/hyperlink" Target="https://www.metal-archives.com/bands/Adraman/3540312251" TargetMode="External"/><Relationship Id="rId1871" Type="http://schemas.openxmlformats.org/officeDocument/2006/relationships/hyperlink" Target="https://www.metal-archives.com/bands/Adramelch/1436" TargetMode="External"/><Relationship Id="rId1872" Type="http://schemas.openxmlformats.org/officeDocument/2006/relationships/hyperlink" Target="https://www.metal-archives.com/bands/Adramelech/2426" TargetMode="External"/><Relationship Id="rId1873" Type="http://schemas.openxmlformats.org/officeDocument/2006/relationships/hyperlink" Target="https://www.metal-archives.com/bands/Adramma/126994" TargetMode="External"/><Relationship Id="rId1874" Type="http://schemas.openxmlformats.org/officeDocument/2006/relationships/hyperlink" Target="https://www.metal-archives.com/bands/Adrana/70993" TargetMode="External"/><Relationship Id="rId1875" Type="http://schemas.openxmlformats.org/officeDocument/2006/relationships/hyperlink" Target="https://www.metal-archives.com/bands/Adraste/3540348927" TargetMode="External"/><Relationship Id="rId1876" Type="http://schemas.openxmlformats.org/officeDocument/2006/relationships/hyperlink" Target="https://www.metal-archives.com/bands/Adrastea/3540382957" TargetMode="External"/><Relationship Id="rId1877" Type="http://schemas.openxmlformats.org/officeDocument/2006/relationships/hyperlink" Target="https://www.metal-archives.com/bands/Adrastyr/46525" TargetMode="External"/><Relationship Id="rId1878" Type="http://schemas.openxmlformats.org/officeDocument/2006/relationships/hyperlink" Target="https://www.metal-archives.com/bands/Adremelech/52857" TargetMode="External"/><Relationship Id="rId1879" Type="http://schemas.openxmlformats.org/officeDocument/2006/relationships/hyperlink" Target="https://www.metal-archives.com/bands/Adrenal/3540331932" TargetMode="External"/><Relationship Id="rId80" Type="http://schemas.openxmlformats.org/officeDocument/2006/relationships/hyperlink" Target="https://www.metal-archives.com/bands/A_Greed_Science/3540361976" TargetMode="External"/><Relationship Id="rId81" Type="http://schemas.openxmlformats.org/officeDocument/2006/relationships/hyperlink" Target="https://www.metal-archives.com/bands/A_Gruesome_Find/14859" TargetMode="External"/><Relationship Id="rId82" Type="http://schemas.openxmlformats.org/officeDocument/2006/relationships/hyperlink" Target="https://www.metal-archives.com/bands/A_Hanging/3540377537" TargetMode="External"/><Relationship Id="rId83" Type="http://schemas.openxmlformats.org/officeDocument/2006/relationships/hyperlink" Target="https://www.metal-archives.com/bands/A_Hellish_Digest/127828" TargetMode="External"/><Relationship Id="rId84" Type="http://schemas.openxmlformats.org/officeDocument/2006/relationships/hyperlink" Target="https://www.metal-archives.com/bands/A_Hero_for_the_World/3540361856" TargetMode="External"/><Relationship Id="rId85" Type="http://schemas.openxmlformats.org/officeDocument/2006/relationships/hyperlink" Target="https://www.metal-archives.com/bands/A_Hill_to_Die_Upon/3540256497" TargetMode="External"/><Relationship Id="rId86" Type="http://schemas.openxmlformats.org/officeDocument/2006/relationships/hyperlink" Target="https://www.metal-archives.com/bands/A_Hitman%27s_Business/3540361314" TargetMode="External"/><Relationship Id="rId87" Type="http://schemas.openxmlformats.org/officeDocument/2006/relationships/hyperlink" Target="https://www.metal-archives.com/bands/A_Hope_of_Life/113471" TargetMode="External"/><Relationship Id="rId88" Type="http://schemas.openxmlformats.org/officeDocument/2006/relationships/hyperlink" Target="https://www.metal-archives.com/bands/A_Horse_Called_War/117133" TargetMode="External"/><Relationship Id="rId89" Type="http://schemas.openxmlformats.org/officeDocument/2006/relationships/hyperlink" Target="https://www.metal-archives.com/bands/A_House_Cursed/116418" TargetMode="External"/><Relationship Id="rId10100" Type="http://schemas.openxmlformats.org/officeDocument/2006/relationships/hyperlink" Target="https://www.metal-archives.com/bands/Axon/3540262450" TargetMode="External"/><Relationship Id="rId10101" Type="http://schemas.openxmlformats.org/officeDocument/2006/relationships/hyperlink" Target="https://www.metal-archives.com/bands/Axon/18136" TargetMode="External"/><Relationship Id="rId10102" Type="http://schemas.openxmlformats.org/officeDocument/2006/relationships/hyperlink" Target="https://www.metal-archives.com/bands/Axon-IV/3540411124" TargetMode="External"/><Relationship Id="rId10103" Type="http://schemas.openxmlformats.org/officeDocument/2006/relationships/hyperlink" Target="https://www.metal-archives.com/bands/AXPI/3540376664" TargetMode="External"/><Relationship Id="rId10104" Type="http://schemas.openxmlformats.org/officeDocument/2006/relationships/hyperlink" Target="https://www.metal-archives.com/bands/Axsaena/3540415388" TargetMode="External"/><Relationship Id="rId10105" Type="http://schemas.openxmlformats.org/officeDocument/2006/relationships/hyperlink" Target="https://www.metal-archives.com/bands/Axsem/3540412371" TargetMode="External"/><Relationship Id="rId10106" Type="http://schemas.openxmlformats.org/officeDocument/2006/relationships/hyperlink" Target="https://www.metal-archives.com/bands/Axt/12296" TargetMode="External"/><Relationship Id="rId10107" Type="http://schemas.openxmlformats.org/officeDocument/2006/relationships/hyperlink" Target="https://www.metal-archives.com/bands/Axtasy/103574" TargetMode="External"/><Relationship Id="rId10108" Type="http://schemas.openxmlformats.org/officeDocument/2006/relationships/hyperlink" Target="https://www.metal-archives.com/bands/Axter/61798" TargetMode="External"/><Relationship Id="rId1880" Type="http://schemas.openxmlformats.org/officeDocument/2006/relationships/hyperlink" Target="https://www.metal-archives.com/bands/Adrenal_Asphyxia/3540397532" TargetMode="External"/><Relationship Id="rId1881" Type="http://schemas.openxmlformats.org/officeDocument/2006/relationships/hyperlink" Target="https://www.metal-archives.com/bands/Adrenalin/52455" TargetMode="External"/><Relationship Id="rId1882" Type="http://schemas.openxmlformats.org/officeDocument/2006/relationships/hyperlink" Target="https://www.metal-archives.com/bands/Adrenalin_Kick/126014" TargetMode="External"/><Relationship Id="rId1883" Type="http://schemas.openxmlformats.org/officeDocument/2006/relationships/hyperlink" Target="https://www.metal-archives.com/bands/Adrenalin_Surge/101342" TargetMode="External"/><Relationship Id="rId1884" Type="http://schemas.openxmlformats.org/officeDocument/2006/relationships/hyperlink" Target="https://www.metal-archives.com/bands/Adrenaline/3540387253" TargetMode="External"/><Relationship Id="rId1885" Type="http://schemas.openxmlformats.org/officeDocument/2006/relationships/hyperlink" Target="https://www.metal-archives.com/bands/Adrenaline/100605" TargetMode="External"/><Relationship Id="rId1886" Type="http://schemas.openxmlformats.org/officeDocument/2006/relationships/hyperlink" Target="https://www.metal-archives.com/bands/Adrenaline_Kings/3540274715" TargetMode="External"/><Relationship Id="rId1887" Type="http://schemas.openxmlformats.org/officeDocument/2006/relationships/hyperlink" Target="https://www.metal-archives.com/bands/Adrenaline_Mob/3540331861" TargetMode="External"/><Relationship Id="rId1888" Type="http://schemas.openxmlformats.org/officeDocument/2006/relationships/hyperlink" Target="https://www.metal-archives.com/bands/Adrenaphine/129802" TargetMode="External"/><Relationship Id="rId1889" Type="http://schemas.openxmlformats.org/officeDocument/2006/relationships/hyperlink" Target="https://www.metal-archives.com/bands/Adrenechrome/3540345092" TargetMode="External"/><Relationship Id="rId10109" Type="http://schemas.openxmlformats.org/officeDocument/2006/relationships/hyperlink" Target="https://www.metal-archives.com/bands/Axtion/23974" TargetMode="External"/><Relationship Id="rId90" Type="http://schemas.openxmlformats.org/officeDocument/2006/relationships/hyperlink" Target="https://www.metal-archives.com/bands/A_Human_Costume/3540381620" TargetMode="External"/><Relationship Id="rId91" Type="http://schemas.openxmlformats.org/officeDocument/2006/relationships/hyperlink" Target="https://www.metal-archives.com/bands/A_II_R/3540322601" TargetMode="External"/><Relationship Id="rId92" Type="http://schemas.openxmlformats.org/officeDocument/2006/relationships/hyperlink" Target="https://www.metal-archives.com/bands/A_Joker_and_His_Gun/121064" TargetMode="External"/><Relationship Id="rId93" Type="http://schemas.openxmlformats.org/officeDocument/2006/relationships/hyperlink" Target="https://www.metal-archives.com/bands/A_Kid_Hereafter_in_the_Grinding_Light/122096" TargetMode="External"/><Relationship Id="rId94" Type="http://schemas.openxmlformats.org/officeDocument/2006/relationships/hyperlink" Target="https://www.metal-archives.com/bands/A_Kill_s_Tem/3540273493" TargetMode="External"/><Relationship Id="rId95" Type="http://schemas.openxmlformats.org/officeDocument/2006/relationships/hyperlink" Target="https://www.metal-archives.com/bands/A_Land_Beyond_the_Sea/3540360996" TargetMode="External"/><Relationship Id="rId96" Type="http://schemas.openxmlformats.org/officeDocument/2006/relationships/hyperlink" Target="https://www.metal-archives.com/bands/A_Legend_Falls/27230" TargetMode="External"/><Relationship Id="rId97" Type="http://schemas.openxmlformats.org/officeDocument/2006/relationships/hyperlink" Target="https://www.metal-archives.com/bands/A_Lie_Nation/3540395918" TargetMode="External"/><Relationship Id="rId98" Type="http://schemas.openxmlformats.org/officeDocument/2006/relationships/hyperlink" Target="https://www.metal-archives.com/bands/A_Life_Less_Alive/17865" TargetMode="External"/><Relationship Id="rId99" Type="http://schemas.openxmlformats.org/officeDocument/2006/relationships/hyperlink" Target="https://www.metal-archives.com/bands/A_Life_Once_Lost/1897" TargetMode="External"/><Relationship Id="rId10110" Type="http://schemas.openxmlformats.org/officeDocument/2006/relationships/hyperlink" Target="https://www.metal-archives.com/bands/Axton/38491" TargetMode="External"/><Relationship Id="rId10111" Type="http://schemas.openxmlformats.org/officeDocument/2006/relationships/hyperlink" Target="https://www.metal-archives.com/bands/Axton_Pryte/5949" TargetMode="External"/><Relationship Id="rId10112" Type="http://schemas.openxmlformats.org/officeDocument/2006/relationships/hyperlink" Target="https://www.metal-archives.com/bands/Axtura/77728" TargetMode="External"/><Relationship Id="rId10113" Type="http://schemas.openxmlformats.org/officeDocument/2006/relationships/hyperlink" Target="https://www.metal-archives.com/bands/Axudual_Imdurzaam/96875" TargetMode="External"/><Relationship Id="rId10114" Type="http://schemas.openxmlformats.org/officeDocument/2006/relationships/hyperlink" Target="https://www.metal-archives.com/bands/Axus_Bliss/96658" TargetMode="External"/><Relationship Id="rId10115" Type="http://schemas.openxmlformats.org/officeDocument/2006/relationships/hyperlink" Target="https://www.metal-archives.com/bands/Axuss/45462" TargetMode="External"/><Relationship Id="rId10116" Type="http://schemas.openxmlformats.org/officeDocument/2006/relationships/hyperlink" Target="https://www.metal-archives.com/bands/Axut/3540319437" TargetMode="External"/><Relationship Id="rId10117" Type="http://schemas.openxmlformats.org/officeDocument/2006/relationships/hyperlink" Target="https://www.metal-archives.com/bands/AxX_of_Hate/3540385943" TargetMode="External"/><Relationship Id="rId10118" Type="http://schemas.openxmlformats.org/officeDocument/2006/relationships/hyperlink" Target="https://www.metal-archives.com/bands/Axxelation/3540376495" TargetMode="External"/><Relationship Id="rId1890" Type="http://schemas.openxmlformats.org/officeDocument/2006/relationships/hyperlink" Target="https://www.metal-archives.com/bands/Adrenicide/72273" TargetMode="External"/><Relationship Id="rId1891" Type="http://schemas.openxmlformats.org/officeDocument/2006/relationships/hyperlink" Target="https://www.metal-archives.com/bands/Adrenocromo/38694" TargetMode="External"/><Relationship Id="rId1892" Type="http://schemas.openxmlformats.org/officeDocument/2006/relationships/hyperlink" Target="https://www.metal-archives.com/bands/Adrian/114728" TargetMode="External"/><Relationship Id="rId1893" Type="http://schemas.openxmlformats.org/officeDocument/2006/relationships/hyperlink" Target="https://www.metal-archives.com/bands/Adrian/1686" TargetMode="External"/><Relationship Id="rId1894" Type="http://schemas.openxmlformats.org/officeDocument/2006/relationships/hyperlink" Target="https://www.metal-archives.com/bands/Adrian_English/3540283341" TargetMode="External"/><Relationship Id="rId1895" Type="http://schemas.openxmlformats.org/officeDocument/2006/relationships/hyperlink" Target="https://www.metal-archives.com/bands/Adrian_Phoenix/3540390525" TargetMode="External"/><Relationship Id="rId1896" Type="http://schemas.openxmlformats.org/officeDocument/2006/relationships/hyperlink" Target="https://www.metal-archives.com/bands/Adrian_Raso/99848" TargetMode="External"/><Relationship Id="rId1897" Type="http://schemas.openxmlformats.org/officeDocument/2006/relationships/hyperlink" Target="https://www.metal-archives.com/bands/Adrian_Weiss/3540339281" TargetMode="External"/><Relationship Id="rId1898" Type="http://schemas.openxmlformats.org/officeDocument/2006/relationships/hyperlink" Target="https://www.metal-archives.com/bands/Adrift/8723" TargetMode="External"/><Relationship Id="rId1899" Type="http://schemas.openxmlformats.org/officeDocument/2006/relationships/hyperlink" Target="https://www.metal-archives.com/bands/Adrift/78476" TargetMode="External"/><Relationship Id="rId10119" Type="http://schemas.openxmlformats.org/officeDocument/2006/relationships/hyperlink" Target="https://www.metal-archives.com/bands/Axxelerator/3540404183" TargetMode="External"/><Relationship Id="rId10120" Type="http://schemas.openxmlformats.org/officeDocument/2006/relationships/hyperlink" Target="https://www.metal-archives.com/bands/Axxen_Conners/3540420287" TargetMode="External"/><Relationship Id="rId10121" Type="http://schemas.openxmlformats.org/officeDocument/2006/relationships/hyperlink" Target="https://www.metal-archives.com/bands/Axxicorn/3540338731" TargetMode="External"/><Relationship Id="rId10122" Type="http://schemas.openxmlformats.org/officeDocument/2006/relationships/hyperlink" Target="https://www.metal-archives.com/bands/Axxion/3540352973" TargetMode="External"/><Relationship Id="rId10123" Type="http://schemas.openxmlformats.org/officeDocument/2006/relationships/hyperlink" Target="https://www.metal-archives.com/bands/Axxios/3540419327" TargetMode="External"/><Relationship Id="rId10124" Type="http://schemas.openxmlformats.org/officeDocument/2006/relationships/hyperlink" Target="https://www.metal-archives.com/bands/Axxis/1081" TargetMode="External"/><Relationship Id="rId10125" Type="http://schemas.openxmlformats.org/officeDocument/2006/relationships/hyperlink" Target="https://www.metal-archives.com/bands/Axya/68313" TargetMode="External"/><Relationship Id="rId10126" Type="http://schemas.openxmlformats.org/officeDocument/2006/relationships/hyperlink" Target="https://www.metal-archives.com/bands/Ayahuaira/10666" TargetMode="External"/><Relationship Id="rId10127" Type="http://schemas.openxmlformats.org/officeDocument/2006/relationships/hyperlink" Target="https://www.metal-archives.com/bands/Ayahuasca/3540325733" TargetMode="External"/><Relationship Id="rId10128" Type="http://schemas.openxmlformats.org/officeDocument/2006/relationships/hyperlink" Target="https://www.metal-archives.com/bands/Ayahuasca/3540351640" TargetMode="External"/><Relationship Id="rId10129" Type="http://schemas.openxmlformats.org/officeDocument/2006/relationships/hyperlink" Target="https://www.metal-archives.com/bands/Ayahuasca_Dark_Trip/3540324642" TargetMode="External"/><Relationship Id="rId10130" Type="http://schemas.openxmlformats.org/officeDocument/2006/relationships/hyperlink" Target="https://www.metal-archives.com/bands/Ayaksvoksom/3540279987" TargetMode="External"/><Relationship Id="rId10131" Type="http://schemas.openxmlformats.org/officeDocument/2006/relationships/hyperlink" Target="https://www.metal-archives.com/bands/Ayas/3540261497" TargetMode="External"/><Relationship Id="rId10132" Type="http://schemas.openxmlformats.org/officeDocument/2006/relationships/hyperlink" Target="https://www.metal-archives.com/bands/Ayashinan/3540307914" TargetMode="External"/><Relationship Id="rId10133" Type="http://schemas.openxmlformats.org/officeDocument/2006/relationships/hyperlink" Target="https://www.metal-archives.com/bands/Ayasoltec/109961" TargetMode="External"/><Relationship Id="rId10134" Type="http://schemas.openxmlformats.org/officeDocument/2006/relationships/hyperlink" Target="https://www.metal-archives.com/bands/Ayat/20569" TargetMode="External"/><Relationship Id="rId10135" Type="http://schemas.openxmlformats.org/officeDocument/2006/relationships/hyperlink" Target="https://www.metal-archives.com/bands/Ayat_Akrass/110126" TargetMode="External"/><Relationship Id="rId10136" Type="http://schemas.openxmlformats.org/officeDocument/2006/relationships/hyperlink" Target="https://www.metal-archives.com/bands/Ayax/40770" TargetMode="External"/><Relationship Id="rId10137" Type="http://schemas.openxmlformats.org/officeDocument/2006/relationships/hyperlink" Target="https://www.metal-archives.com/bands/Aydra/4983" TargetMode="External"/><Relationship Id="rId10138" Type="http://schemas.openxmlformats.org/officeDocument/2006/relationships/hyperlink" Target="https://www.metal-archives.com/bands/Aye_Aye/3540330823" TargetMode="External"/><Relationship Id="rId10139" Type="http://schemas.openxmlformats.org/officeDocument/2006/relationships/hyperlink" Target="https://www.metal-archives.com/bands/Aye-aye/3540380241" TargetMode="External"/><Relationship Id="rId10140" Type="http://schemas.openxmlformats.org/officeDocument/2006/relationships/hyperlink" Target="https://www.metal-archives.com/bands/Ayenna/3540304251" TargetMode="External"/><Relationship Id="rId10141" Type="http://schemas.openxmlformats.org/officeDocument/2006/relationships/hyperlink" Target="https://www.metal-archives.com/bands/Ayera/3540293820" TargetMode="External"/><Relationship Id="rId10142" Type="http://schemas.openxmlformats.org/officeDocument/2006/relationships/hyperlink" Target="https://www.metal-archives.com/bands/Ayerdall/32601" TargetMode="External"/><Relationship Id="rId10143" Type="http://schemas.openxmlformats.org/officeDocument/2006/relationships/hyperlink" Target="https://www.metal-archives.com/bands/Aygan/3540326259" TargetMode="External"/><Relationship Id="rId10144" Type="http://schemas.openxmlformats.org/officeDocument/2006/relationships/hyperlink" Target="https://www.metal-archives.com/bands/Aygghon/31119" TargetMode="External"/><Relationship Id="rId10145" Type="http://schemas.openxmlformats.org/officeDocument/2006/relationships/hyperlink" Target="https://www.metal-archives.com/bands/Ayin/3540365000" TargetMode="External"/><Relationship Id="rId10146" Type="http://schemas.openxmlformats.org/officeDocument/2006/relationships/hyperlink" Target="https://www.metal-archives.com/bands/Ayin_Aleph/126139" TargetMode="External"/><Relationship Id="rId10147" Type="http://schemas.openxmlformats.org/officeDocument/2006/relationships/hyperlink" Target="https://www.metal-archives.com/bands/Aykien/109391" TargetMode="External"/><Relationship Id="rId10148" Type="http://schemas.openxmlformats.org/officeDocument/2006/relationships/hyperlink" Target="https://www.metal-archives.com/bands/Aylwin/3540358854" TargetMode="External"/><Relationship Id="rId10149" Type="http://schemas.openxmlformats.org/officeDocument/2006/relationships/hyperlink" Target="https://www.metal-archives.com/bands/Aym/3540388124" TargetMode="External"/><Relationship Id="rId10150" Type="http://schemas.openxmlformats.org/officeDocument/2006/relationships/hyperlink" Target="https://www.metal-archives.com/bands/Ayman/3540297260" TargetMode="External"/><Relationship Id="rId10151" Type="http://schemas.openxmlformats.org/officeDocument/2006/relationships/hyperlink" Target="https://www.metal-archives.com/bands/Ayni/3540351521" TargetMode="External"/><Relationship Id="rId10152" Type="http://schemas.openxmlformats.org/officeDocument/2006/relationships/hyperlink" Target="https://www.metal-archives.com/bands/Aynil/3540262443" TargetMode="External"/><Relationship Id="rId10153" Type="http://schemas.openxmlformats.org/officeDocument/2006/relationships/hyperlink" Target="https://www.metal-archives.com/bands/Ayperos/27042" TargetMode="External"/><Relationship Id="rId10154" Type="http://schemas.openxmlformats.org/officeDocument/2006/relationships/hyperlink" Target="https://www.metal-archives.com/bands/Aypheros/3540374585" TargetMode="External"/><Relationship Id="rId10155" Type="http://schemas.openxmlformats.org/officeDocument/2006/relationships/hyperlink" Target="https://www.metal-archives.com/bands/Ayr/3540314370" TargetMode="External"/><Relationship Id="rId10156" Type="http://schemas.openxmlformats.org/officeDocument/2006/relationships/hyperlink" Target="https://www.metal-archives.com/bands/Ayra/115524" TargetMode="External"/><Relationship Id="rId10157" Type="http://schemas.openxmlformats.org/officeDocument/2006/relationships/hyperlink" Target="https://www.metal-archives.com/bands/Ayranoch/3540274323" TargetMode="External"/><Relationship Id="rId10158" Type="http://schemas.openxmlformats.org/officeDocument/2006/relationships/hyperlink" Target="https://www.metal-archives.com/bands/Ayreon/1427" TargetMode="External"/><Relationship Id="rId10159" Type="http://schemas.openxmlformats.org/officeDocument/2006/relationships/hyperlink" Target="https://www.metal-archives.com/bands/Aysenlur/14207" TargetMode="External"/><Relationship Id="rId10160" Type="http://schemas.openxmlformats.org/officeDocument/2006/relationships/hyperlink" Target="https://www.metal-archives.com/bands/Aythyr/3540388710" TargetMode="External"/><Relationship Id="rId10161" Type="http://schemas.openxmlformats.org/officeDocument/2006/relationships/hyperlink" Target="https://www.metal-archives.com/bands/Aytnachr/61903" TargetMode="External"/><Relationship Id="rId10162" Type="http://schemas.openxmlformats.org/officeDocument/2006/relationships/hyperlink" Target="https://www.metal-archives.com/bands/Ayutrica/3540322951" TargetMode="External"/><Relationship Id="rId10163" Type="http://schemas.openxmlformats.org/officeDocument/2006/relationships/hyperlink" Target="https://www.metal-archives.com/bands/Aywarn/3540278512" TargetMode="External"/><Relationship Id="rId10164" Type="http://schemas.openxmlformats.org/officeDocument/2006/relationships/hyperlink" Target="https://www.metal-archives.com/bands/Ayyur/123632" TargetMode="External"/><Relationship Id="rId10165" Type="http://schemas.openxmlformats.org/officeDocument/2006/relationships/hyperlink" Target="https://www.metal-archives.com/bands/Az_Axel/90654" TargetMode="External"/><Relationship Id="rId10166" Type="http://schemas.openxmlformats.org/officeDocument/2006/relationships/hyperlink" Target="https://www.metal-archives.com/bands/Aza/118322" TargetMode="External"/><Relationship Id="rId10167" Type="http://schemas.openxmlformats.org/officeDocument/2006/relationships/hyperlink" Target="https://www.metal-archives.com/bands/AZA/61327" TargetMode="External"/><Relationship Id="rId10168" Type="http://schemas.openxmlformats.org/officeDocument/2006/relationships/hyperlink" Target="https://www.metal-archives.com/bands/Azael/14086" TargetMode="External"/><Relationship Id="rId10169" Type="http://schemas.openxmlformats.org/officeDocument/2006/relationships/hyperlink" Target="https://www.metal-archives.com/bands/Azael/23844" TargetMode="External"/><Relationship Id="rId10170" Type="http://schemas.openxmlformats.org/officeDocument/2006/relationships/hyperlink" Target="https://www.metal-archives.com/bands/Azael/17511" TargetMode="External"/><Relationship Id="rId10171" Type="http://schemas.openxmlformats.org/officeDocument/2006/relationships/hyperlink" Target="https://www.metal-archives.com/bands/Azag-Thoth/3711" TargetMode="External"/><Relationship Id="rId10172" Type="http://schemas.openxmlformats.org/officeDocument/2006/relationships/hyperlink" Target="https://www.metal-archives.com/bands/Azagatel/7998" TargetMode="External"/><Relationship Id="rId10173" Type="http://schemas.openxmlformats.org/officeDocument/2006/relationships/hyperlink" Target="https://www.metal-archives.com/bands/Azaghal/2342" TargetMode="External"/><Relationship Id="rId10174" Type="http://schemas.openxmlformats.org/officeDocument/2006/relationships/hyperlink" Target="https://www.metal-archives.com/bands/Azaghal/76964" TargetMode="External"/><Relationship Id="rId10175" Type="http://schemas.openxmlformats.org/officeDocument/2006/relationships/hyperlink" Target="https://www.metal-archives.com/bands/Azagthoth/23098" TargetMode="External"/><Relationship Id="rId10176" Type="http://schemas.openxmlformats.org/officeDocument/2006/relationships/hyperlink" Target="https://www.metal-archives.com/bands/Azagthoth/3540278842" TargetMode="External"/><Relationship Id="rId10177" Type="http://schemas.openxmlformats.org/officeDocument/2006/relationships/hyperlink" Target="https://www.metal-archives.com/bands/Azagthoth/3540260474" TargetMode="External"/><Relationship Id="rId10178" Type="http://schemas.openxmlformats.org/officeDocument/2006/relationships/hyperlink" Target="https://www.metal-archives.com/bands/Azahel%27s_Fortress/11273" TargetMode="External"/><Relationship Id="rId10179" Type="http://schemas.openxmlformats.org/officeDocument/2006/relationships/hyperlink" Target="https://www.metal-archives.com/bands/Azaigoth/107726" TargetMode="External"/><Relationship Id="rId10180" Type="http://schemas.openxmlformats.org/officeDocument/2006/relationships/hyperlink" Target="https://www.metal-archives.com/bands/Azalea/3540404783" TargetMode="External"/><Relationship Id="rId10181" Type="http://schemas.openxmlformats.org/officeDocument/2006/relationships/hyperlink" Target="https://www.metal-archives.com/bands/Azalok/3540426458" TargetMode="External"/><Relationship Id="rId10182" Type="http://schemas.openxmlformats.org/officeDocument/2006/relationships/hyperlink" Target="https://www.metal-archives.com/bands/Azalon/10915" TargetMode="External"/><Relationship Id="rId10183" Type="http://schemas.openxmlformats.org/officeDocument/2006/relationships/hyperlink" Target="https://www.metal-archives.com/bands/Azamoth/42197" TargetMode="External"/><Relationship Id="rId10184" Type="http://schemas.openxmlformats.org/officeDocument/2006/relationships/hyperlink" Target="https://www.metal-archives.com/bands/Azanth/29638" TargetMode="External"/><Relationship Id="rId10185" Type="http://schemas.openxmlformats.org/officeDocument/2006/relationships/hyperlink" Target="https://www.metal-archives.com/bands/Azanul/3540328153" TargetMode="External"/><Relationship Id="rId10186" Type="http://schemas.openxmlformats.org/officeDocument/2006/relationships/hyperlink" Target="https://www.metal-archives.com/bands/Azar/97016" TargetMode="External"/><Relationship Id="rId10187" Type="http://schemas.openxmlformats.org/officeDocument/2006/relationships/hyperlink" Target="https://www.metal-archives.com/bands/Azarakh/3540396754" TargetMode="External"/><Relationship Id="rId10188" Type="http://schemas.openxmlformats.org/officeDocument/2006/relationships/hyperlink" Target="https://www.metal-archives.com/bands/Azarath/7171" TargetMode="External"/><Relationship Id="rId10189" Type="http://schemas.openxmlformats.org/officeDocument/2006/relationships/hyperlink" Target="https://www.metal-archives.com/bands/Azariath/53544" TargetMode="External"/><Relationship Id="rId10190" Type="http://schemas.openxmlformats.org/officeDocument/2006/relationships/hyperlink" Target="https://www.metal-archives.com/bands/Azarius/37310" TargetMode="External"/><Relationship Id="rId10191" Type="http://schemas.openxmlformats.org/officeDocument/2006/relationships/hyperlink" Target="https://www.metal-archives.com/bands/Azarok/40092" TargetMode="External"/><Relationship Id="rId10192" Type="http://schemas.openxmlformats.org/officeDocument/2006/relationships/hyperlink" Target="https://www.metal-archives.com/bands/Azaroth/15140" TargetMode="External"/><Relationship Id="rId10193" Type="http://schemas.openxmlformats.org/officeDocument/2006/relationships/hyperlink" Target="https://www.metal-archives.com/bands/Azaroth/23463" TargetMode="External"/><Relationship Id="rId10194" Type="http://schemas.openxmlformats.org/officeDocument/2006/relationships/hyperlink" Target="https://www.metal-archives.com/bands/Azathor/3540273337" TargetMode="External"/><Relationship Id="rId10195" Type="http://schemas.openxmlformats.org/officeDocument/2006/relationships/hyperlink" Target="https://www.metal-archives.com/bands/Azathor/38341" TargetMode="External"/><Relationship Id="rId10196" Type="http://schemas.openxmlformats.org/officeDocument/2006/relationships/hyperlink" Target="https://www.metal-archives.com/bands/Azathot/46015" TargetMode="External"/><Relationship Id="rId10197" Type="http://schemas.openxmlformats.org/officeDocument/2006/relationships/hyperlink" Target="https://www.metal-archives.com/bands/Azathoth/8966" TargetMode="External"/><Relationship Id="rId10198" Type="http://schemas.openxmlformats.org/officeDocument/2006/relationships/hyperlink" Target="https://www.metal-archives.com/bands/Azathoth/11535" TargetMode="External"/><Relationship Id="rId10199" Type="http://schemas.openxmlformats.org/officeDocument/2006/relationships/hyperlink" Target="https://www.metal-archives.com/bands/Azathoth/3540392467" TargetMode="External"/><Relationship Id="rId10300" Type="http://schemas.openxmlformats.org/officeDocument/2006/relationships/hyperlink" Target="https://www.metal-archives.com/bands/Azrael%27s_Ashes/104477" TargetMode="External"/><Relationship Id="rId10301" Type="http://schemas.openxmlformats.org/officeDocument/2006/relationships/hyperlink" Target="https://www.metal-archives.com/bands/Azrael%27s_Bane/35373" TargetMode="External"/><Relationship Id="rId10302" Type="http://schemas.openxmlformats.org/officeDocument/2006/relationships/hyperlink" Target="https://www.metal-archives.com/bands/Azrael%27s_Progeny/3540324839" TargetMode="External"/><Relationship Id="rId10303" Type="http://schemas.openxmlformats.org/officeDocument/2006/relationships/hyperlink" Target="https://www.metal-archives.com/bands/Azrael%27s_Seed/24160" TargetMode="External"/><Relationship Id="rId10304" Type="http://schemas.openxmlformats.org/officeDocument/2006/relationships/hyperlink" Target="https://www.metal-archives.com/bands/Azrael%27s_Tears/113772" TargetMode="External"/><Relationship Id="rId10305" Type="http://schemas.openxmlformats.org/officeDocument/2006/relationships/hyperlink" Target="https://www.metal-archives.com/bands/Azrail/3540291864" TargetMode="External"/><Relationship Id="rId10306" Type="http://schemas.openxmlformats.org/officeDocument/2006/relationships/hyperlink" Target="https://www.metal-archives.com/bands/Azrath-11/3540331410" TargetMode="External"/><Relationship Id="rId10307" Type="http://schemas.openxmlformats.org/officeDocument/2006/relationships/hyperlink" Target="https://www.metal-archives.com/bands/Azreal/3540377882" TargetMode="External"/><Relationship Id="rId10308" Type="http://schemas.openxmlformats.org/officeDocument/2006/relationships/hyperlink" Target="https://www.metal-archives.com/bands/Azreal/3540397740" TargetMode="External"/><Relationship Id="rId10309" Type="http://schemas.openxmlformats.org/officeDocument/2006/relationships/hyperlink" Target="https://www.metal-archives.com/bands/Aztaroth/3540385672" TargetMode="External"/><Relationship Id="rId10310" Type="http://schemas.openxmlformats.org/officeDocument/2006/relationships/hyperlink" Target="https://www.metal-archives.com/bands/Aztec/5565" TargetMode="External"/><Relationship Id="rId10311" Type="http://schemas.openxmlformats.org/officeDocument/2006/relationships/hyperlink" Target="https://www.metal-archives.com/bands/Aztec_Jade/4025" TargetMode="External"/><Relationship Id="rId10312" Type="http://schemas.openxmlformats.org/officeDocument/2006/relationships/hyperlink" Target="https://www.metal-archives.com/bands/Aztec_Terrorism/3540394602" TargetMode="External"/><Relationship Id="rId10313" Type="http://schemas.openxmlformats.org/officeDocument/2006/relationships/hyperlink" Target="https://www.metal-archives.com/bands/Aztek_Lord/3540412266" TargetMode="External"/><Relationship Id="rId10314" Type="http://schemas.openxmlformats.org/officeDocument/2006/relationships/hyperlink" Target="https://www.metal-archives.com/bands/Azterion/14132" TargetMode="External"/><Relationship Id="rId10315" Type="http://schemas.openxmlformats.org/officeDocument/2006/relationships/hyperlink" Target="https://www.metal-archives.com/bands/Aztra/68460" TargetMode="External"/><Relationship Id="rId10316" Type="http://schemas.openxmlformats.org/officeDocument/2006/relationships/hyperlink" Target="https://www.metal-archives.com/bands/Azul_Lim%C3%A3o/7885" TargetMode="External"/><Relationship Id="rId10317" Type="http://schemas.openxmlformats.org/officeDocument/2006/relationships/hyperlink" Target="https://www.metal-archives.com/bands/Azure/3714" TargetMode="External"/><Relationship Id="rId10318" Type="http://schemas.openxmlformats.org/officeDocument/2006/relationships/hyperlink" Target="https://www.metal-archives.com/bands/Azure/3719" TargetMode="External"/><Relationship Id="rId10319" Type="http://schemas.openxmlformats.org/officeDocument/2006/relationships/hyperlink" Target="https://www.metal-archives.com/bands/Azure_Agony/3540286565" TargetMode="External"/><Relationship Id="rId10320" Type="http://schemas.openxmlformats.org/officeDocument/2006/relationships/hyperlink" Target="https://www.metal-archives.com/bands/Azure_Emote/99052" TargetMode="External"/><Relationship Id="rId10321" Type="http://schemas.openxmlformats.org/officeDocument/2006/relationships/hyperlink" Target="https://www.metal-archives.com/bands/Azurewrath/10650" TargetMode="External"/><Relationship Id="rId10322" Type="http://schemas.openxmlformats.org/officeDocument/2006/relationships/hyperlink" Target="https://www.metal-archives.com/bands/Azurica/3540362913" TargetMode="External"/><Relationship Id="rId10323" Type="http://schemas.openxmlformats.org/officeDocument/2006/relationships/hyperlink" Target="https://www.metal-archives.com/bands/Azurnfard/42006" TargetMode="External"/><Relationship Id="rId10324" Type="http://schemas.openxmlformats.org/officeDocument/2006/relationships/hyperlink" Target="https://www.metal-archives.com/bands/Azusa/3540387661" TargetMode="External"/><Relationship Id="rId10325" Type="http://schemas.openxmlformats.org/officeDocument/2006/relationships/hyperlink" Target="https://www.metal-archives.com/bands/Azusa/3540255407" TargetMode="External"/><Relationship Id="rId10326" Type="http://schemas.openxmlformats.org/officeDocument/2006/relationships/hyperlink" Target="https://www.metal-archives.com/bands/Azuth/90167" TargetMode="External"/><Relationship Id="rId10327" Type="http://schemas.openxmlformats.org/officeDocument/2006/relationships/hyperlink" Target="https://www.metal-archives.com/bands/Azygous/114491" TargetMode="External"/><Relationship Id="rId10328" Type="http://schemas.openxmlformats.org/officeDocument/2006/relationships/hyperlink" Target="https://www.metal-archives.com/bands/Azylum/3540291713" TargetMode="External"/><Relationship Id="rId10329" Type="http://schemas.openxmlformats.org/officeDocument/2006/relationships/hyperlink" Target="https://www.metal-archives.com/bands/Azylum/105890" TargetMode="External"/><Relationship Id="rId10330" Type="http://schemas.openxmlformats.org/officeDocument/2006/relationships/hyperlink" Target="https://www.metal-archives.com/bands/Azylya/3540323371" TargetMode="External"/><Relationship Id="rId10331" Type="http://schemas.openxmlformats.org/officeDocument/2006/relationships/hyperlink" Target="https://www.metal-archives.com/bands/Azzaron/122851" TargetMode="External"/><Relationship Id="rId10332" Type="http://schemas.openxmlformats.org/officeDocument/2006/relationships/hyperlink" Target="https://www.metal-archives.com/bands/Azziard/34107" TargetMode="External"/><Relationship Id="rId10333" Type="http://schemas.openxmlformats.org/officeDocument/2006/relationships/hyperlink" Target="https://www.metal-archives.com/bands/Azzip/52044" TargetMode="External"/><Relationship Id="rId10334" Type="http://schemas.openxmlformats.org/officeDocument/2006/relationships/hyperlink" Target="https://www.metal-archives.com/bands/A%7Csymmetry/3540357631" TargetMode="External"/><Relationship Id="rId9100" Type="http://schemas.openxmlformats.org/officeDocument/2006/relationships/hyperlink" Target="https://www.metal-archives.com/bands/Atna_Morken/106277" TargetMode="External"/><Relationship Id="rId9101" Type="http://schemas.openxmlformats.org/officeDocument/2006/relationships/hyperlink" Target="https://www.metal-archives.com/bands/Atobic/37221" TargetMode="External"/><Relationship Id="rId9102" Type="http://schemas.openxmlformats.org/officeDocument/2006/relationships/hyperlink" Target="https://www.metal-archives.com/bands/Atolah/3540290262" TargetMode="External"/><Relationship Id="rId9103" Type="http://schemas.openxmlformats.org/officeDocument/2006/relationships/hyperlink" Target="https://www.metal-archives.com/bands/Atoll/3540406348" TargetMode="External"/><Relationship Id="rId9104" Type="http://schemas.openxmlformats.org/officeDocument/2006/relationships/hyperlink" Target="https://www.metal-archives.com/bands/Atoll_Nerat/7369" TargetMode="External"/><Relationship Id="rId9105" Type="http://schemas.openxmlformats.org/officeDocument/2006/relationships/hyperlink" Target="https://www.metal-archives.com/bands/AtolSSpell/3540385194" TargetMode="External"/><Relationship Id="rId9106" Type="http://schemas.openxmlformats.org/officeDocument/2006/relationships/hyperlink" Target="https://www.metal-archives.com/bands/Atom/3540383797" TargetMode="External"/><Relationship Id="rId9107" Type="http://schemas.openxmlformats.org/officeDocument/2006/relationships/hyperlink" Target="https://www.metal-archives.com/bands/Atom/3540361805" TargetMode="External"/><Relationship Id="rId9108" Type="http://schemas.openxmlformats.org/officeDocument/2006/relationships/hyperlink" Target="https://www.metal-archives.com/bands/Atom/62182" TargetMode="External"/><Relationship Id="rId9109" Type="http://schemas.openxmlformats.org/officeDocument/2006/relationships/hyperlink" Target="https://www.metal-archives.com/bands/Atom_%26_Evil/48904" TargetMode="External"/><Relationship Id="rId9110" Type="http://schemas.openxmlformats.org/officeDocument/2006/relationships/hyperlink" Target="https://www.metal-archives.com/bands/Atom_Assassin/3540303564" TargetMode="External"/><Relationship Id="rId9111" Type="http://schemas.openxmlformats.org/officeDocument/2006/relationships/hyperlink" Target="https://www.metal-archives.com/bands/Atom_God/700" TargetMode="External"/><Relationship Id="rId9112" Type="http://schemas.openxmlformats.org/officeDocument/2006/relationships/hyperlink" Target="https://www.metal-archives.com/bands/Atom_Seed/45773" TargetMode="External"/><Relationship Id="rId9113" Type="http://schemas.openxmlformats.org/officeDocument/2006/relationships/hyperlink" Target="https://www.metal-archives.com/bands/Atomega/15639" TargetMode="External"/><Relationship Id="rId9114" Type="http://schemas.openxmlformats.org/officeDocument/2006/relationships/hyperlink" Target="https://www.metal-archives.com/bands/Atomesquad/97922" TargetMode="External"/><Relationship Id="rId9115" Type="http://schemas.openxmlformats.org/officeDocument/2006/relationships/hyperlink" Target="https://www.metal-archives.com/bands/Atomey/3540420161" TargetMode="External"/><Relationship Id="rId9116" Type="http://schemas.openxmlformats.org/officeDocument/2006/relationships/hyperlink" Target="https://www.metal-archives.com/bands/Atomgott/3540368587" TargetMode="External"/><Relationship Id="rId9117" Type="http://schemas.openxmlformats.org/officeDocument/2006/relationships/hyperlink" Target="https://www.metal-archives.com/bands/Atomic/112916" TargetMode="External"/><Relationship Id="rId9118" Type="http://schemas.openxmlformats.org/officeDocument/2006/relationships/hyperlink" Target="https://www.metal-archives.com/bands/Atomic/42111" TargetMode="External"/><Relationship Id="rId9119" Type="http://schemas.openxmlformats.org/officeDocument/2006/relationships/hyperlink" Target="https://www.metal-archives.com/bands/Atomic/32223" TargetMode="External"/><Relationship Id="rId9120" Type="http://schemas.openxmlformats.org/officeDocument/2006/relationships/hyperlink" Target="https://www.metal-archives.com/bands/Atomic_Aggressor/4387" TargetMode="External"/><Relationship Id="rId9121" Type="http://schemas.openxmlformats.org/officeDocument/2006/relationships/hyperlink" Target="https://www.metal-archives.com/bands/Atomic_Angel/106293" TargetMode="External"/><Relationship Id="rId9122" Type="http://schemas.openxmlformats.org/officeDocument/2006/relationships/hyperlink" Target="https://www.metal-archives.com/bands/Atomic_Blast/3540369116" TargetMode="External"/><Relationship Id="rId9123" Type="http://schemas.openxmlformats.org/officeDocument/2006/relationships/hyperlink" Target="https://www.metal-archives.com/bands/Atomic_Clock/3540270066" TargetMode="External"/><Relationship Id="rId9124" Type="http://schemas.openxmlformats.org/officeDocument/2006/relationships/hyperlink" Target="https://www.metal-archives.com/bands/Atomic_Cries/3540343833" TargetMode="External"/><Relationship Id="rId9125" Type="http://schemas.openxmlformats.org/officeDocument/2006/relationships/hyperlink" Target="https://www.metal-archives.com/bands/Atomic_Curse/3540257813" TargetMode="External"/><Relationship Id="rId9126" Type="http://schemas.openxmlformats.org/officeDocument/2006/relationships/hyperlink" Target="https://www.metal-archives.com/bands/Atomic_Death_Squad/3540375405" TargetMode="External"/><Relationship Id="rId9127" Type="http://schemas.openxmlformats.org/officeDocument/2006/relationships/hyperlink" Target="https://www.metal-archives.com/bands/Atomic_Dust/3540378537" TargetMode="External"/><Relationship Id="rId9128" Type="http://schemas.openxmlformats.org/officeDocument/2006/relationships/hyperlink" Target="https://www.metal-archives.com/bands/Atomic_Flower/88944" TargetMode="External"/><Relationship Id="rId9129" Type="http://schemas.openxmlformats.org/officeDocument/2006/relationships/hyperlink" Target="https://www.metal-archives.com/bands/Atomic_Fog/3540387332" TargetMode="External"/><Relationship Id="rId9130" Type="http://schemas.openxmlformats.org/officeDocument/2006/relationships/hyperlink" Target="https://www.metal-archives.com/bands/Atomic_Force/3540390262" TargetMode="External"/><Relationship Id="rId9131" Type="http://schemas.openxmlformats.org/officeDocument/2006/relationships/hyperlink" Target="https://www.metal-archives.com/bands/Atomic_Genocide/3540311308" TargetMode="External"/><Relationship Id="rId9132" Type="http://schemas.openxmlformats.org/officeDocument/2006/relationships/hyperlink" Target="https://www.metal-archives.com/bands/Atomic_Grave/3540357686" TargetMode="External"/><Relationship Id="rId9133" Type="http://schemas.openxmlformats.org/officeDocument/2006/relationships/hyperlink" Target="https://www.metal-archives.com/bands/Atomic_Grave/3540426602" TargetMode="External"/><Relationship Id="rId9134" Type="http://schemas.openxmlformats.org/officeDocument/2006/relationships/hyperlink" Target="https://www.metal-archives.com/bands/Atomic_Head/81590" TargetMode="External"/><Relationship Id="rId9135" Type="http://schemas.openxmlformats.org/officeDocument/2006/relationships/hyperlink" Target="https://www.metal-archives.com/bands/Atomic_Massacre/3540386283" TargetMode="External"/><Relationship Id="rId9136" Type="http://schemas.openxmlformats.org/officeDocument/2006/relationships/hyperlink" Target="https://www.metal-archives.com/bands/Atomic_Moonshine/3540332219" TargetMode="External"/><Relationship Id="rId9137" Type="http://schemas.openxmlformats.org/officeDocument/2006/relationships/hyperlink" Target="https://www.metal-archives.com/bands/Atomic_Noise_Machine/12734" TargetMode="External"/><Relationship Id="rId9138" Type="http://schemas.openxmlformats.org/officeDocument/2006/relationships/hyperlink" Target="https://www.metal-archives.com/bands/Atomic_Odyssey/76626" TargetMode="External"/><Relationship Id="rId9139" Type="http://schemas.openxmlformats.org/officeDocument/2006/relationships/hyperlink" Target="https://www.metal-archives.com/bands/Atomic_Opera/3540256019" TargetMode="External"/><Relationship Id="rId8100" Type="http://schemas.openxmlformats.org/officeDocument/2006/relationships/hyperlink" Target="https://www.metal-archives.com/bands/Asedio/3540286478" TargetMode="External"/><Relationship Id="rId8101" Type="http://schemas.openxmlformats.org/officeDocument/2006/relationships/hyperlink" Target="https://www.metal-archives.com/bands/Asedio/128623" TargetMode="External"/><Relationship Id="rId8102" Type="http://schemas.openxmlformats.org/officeDocument/2006/relationships/hyperlink" Target="https://www.metal-archives.com/bands/Asedio/3540408775" TargetMode="External"/><Relationship Id="rId8103" Type="http://schemas.openxmlformats.org/officeDocument/2006/relationships/hyperlink" Target="https://www.metal-archives.com/bands/Aseethe/3540338164" TargetMode="External"/><Relationship Id="rId8104" Type="http://schemas.openxmlformats.org/officeDocument/2006/relationships/hyperlink" Target="https://www.metal-archives.com/bands/Aseg%C3%BAn/3540369575" TargetMode="External"/><Relationship Id="rId8105" Type="http://schemas.openxmlformats.org/officeDocument/2006/relationships/hyperlink" Target="https://www.metal-archives.com/bands/Aseidad/5437" TargetMode="External"/><Relationship Id="rId8106" Type="http://schemas.openxmlformats.org/officeDocument/2006/relationships/hyperlink" Target="https://www.metal-archives.com/bands/Asema/3540269365" TargetMode="External"/><Relationship Id="rId8107" Type="http://schemas.openxmlformats.org/officeDocument/2006/relationships/hyperlink" Target="https://www.metal-archives.com/bands/Asenblut/124484" TargetMode="External"/><Relationship Id="rId8108" Type="http://schemas.openxmlformats.org/officeDocument/2006/relationships/hyperlink" Target="https://www.metal-archives.com/bands/Asenheim/111112" TargetMode="External"/><Relationship Id="rId8109" Type="http://schemas.openxmlformats.org/officeDocument/2006/relationships/hyperlink" Target="https://www.metal-archives.com/bands/Asense/3540321964" TargetMode="External"/><Relationship Id="rId9140" Type="http://schemas.openxmlformats.org/officeDocument/2006/relationships/hyperlink" Target="https://www.metal-archives.com/bands/Atomic_Opera/105325" TargetMode="External"/><Relationship Id="rId9141" Type="http://schemas.openxmlformats.org/officeDocument/2006/relationships/hyperlink" Target="https://www.metal-archives.com/bands/Atomic_Plague/3540417158" TargetMode="External"/><Relationship Id="rId9142" Type="http://schemas.openxmlformats.org/officeDocument/2006/relationships/hyperlink" Target="https://www.metal-archives.com/bands/Atomic_Playground/3540317974" TargetMode="External"/><Relationship Id="rId9143" Type="http://schemas.openxmlformats.org/officeDocument/2006/relationships/hyperlink" Target="https://www.metal-archives.com/bands/Atomic_Roar/77060" TargetMode="External"/><Relationship Id="rId9144" Type="http://schemas.openxmlformats.org/officeDocument/2006/relationships/hyperlink" Target="https://www.metal-archives.com/bands/Atomic_Rock/114816" TargetMode="External"/><Relationship Id="rId9145" Type="http://schemas.openxmlformats.org/officeDocument/2006/relationships/hyperlink" Target="https://www.metal-archives.com/bands/Atomic_Sin/3540420557" TargetMode="External"/><Relationship Id="rId9146" Type="http://schemas.openxmlformats.org/officeDocument/2006/relationships/hyperlink" Target="https://www.metal-archives.com/bands/Atomic_State/3540397109" TargetMode="External"/><Relationship Id="rId9147" Type="http://schemas.openxmlformats.org/officeDocument/2006/relationships/hyperlink" Target="https://www.metal-archives.com/bands/Atomic_Symphony/3540401046" TargetMode="External"/><Relationship Id="rId9148" Type="http://schemas.openxmlformats.org/officeDocument/2006/relationships/hyperlink" Target="https://www.metal-archives.com/bands/Atomic_Thrash/3540384128" TargetMode="External"/><Relationship Id="rId9149" Type="http://schemas.openxmlformats.org/officeDocument/2006/relationships/hyperlink" Target="https://www.metal-archives.com/bands/Atomic_Thrasher/3540281502" TargetMode="External"/><Relationship Id="rId8110" Type="http://schemas.openxmlformats.org/officeDocument/2006/relationships/hyperlink" Target="https://www.metal-archives.com/bands/Asepsia/3540320844" TargetMode="External"/><Relationship Id="rId8111" Type="http://schemas.openxmlformats.org/officeDocument/2006/relationships/hyperlink" Target="https://www.metal-archives.com/bands/Aseraphymn/40081" TargetMode="External"/><Relationship Id="rId8112" Type="http://schemas.openxmlformats.org/officeDocument/2006/relationships/hyperlink" Target="https://www.metal-archives.com/bands/Aserrador/3540308868" TargetMode="External"/><Relationship Id="rId8113" Type="http://schemas.openxmlformats.org/officeDocument/2006/relationships/hyperlink" Target="https://www.metal-archives.com/bands/Ases/4815" TargetMode="External"/><Relationship Id="rId8114" Type="http://schemas.openxmlformats.org/officeDocument/2006/relationships/hyperlink" Target="https://www.metal-archives.com/bands/Asesinato/110560" TargetMode="External"/><Relationship Id="rId8115" Type="http://schemas.openxmlformats.org/officeDocument/2006/relationships/hyperlink" Target="https://www.metal-archives.com/bands/Asesino/5267" TargetMode="External"/><Relationship Id="rId8116" Type="http://schemas.openxmlformats.org/officeDocument/2006/relationships/hyperlink" Target="https://www.metal-archives.com/bands/Asesino_Violeta/68656" TargetMode="External"/><Relationship Id="rId8117" Type="http://schemas.openxmlformats.org/officeDocument/2006/relationships/hyperlink" Target="https://www.metal-archives.com/bands/Asethry/115144" TargetMode="External"/><Relationship Id="rId8118" Type="http://schemas.openxmlformats.org/officeDocument/2006/relationships/hyperlink" Target="https://www.metal-archives.com/bands/AsEyeAm/13182" TargetMode="External"/><Relationship Id="rId8119" Type="http://schemas.openxmlformats.org/officeDocument/2006/relationships/hyperlink" Target="https://www.metal-archives.com/bands/Asf%C3%A1ltika/3540361269" TargetMode="External"/><Relationship Id="rId9150" Type="http://schemas.openxmlformats.org/officeDocument/2006/relationships/hyperlink" Target="https://www.metal-archives.com/bands/Atomic_Tornado/23744" TargetMode="External"/><Relationship Id="rId9151" Type="http://schemas.openxmlformats.org/officeDocument/2006/relationships/hyperlink" Target="https://www.metal-archives.com/bands/Atomic_Trip/3540429427" TargetMode="External"/><Relationship Id="rId9152" Type="http://schemas.openxmlformats.org/officeDocument/2006/relationships/hyperlink" Target="https://www.metal-archives.com/bands/Atomic_Venomizer/3540339353" TargetMode="External"/><Relationship Id="rId9153" Type="http://schemas.openxmlformats.org/officeDocument/2006/relationships/hyperlink" Target="https://www.metal-archives.com/bands/Atomic_Violence/3540300527" TargetMode="External"/><Relationship Id="rId9154" Type="http://schemas.openxmlformats.org/officeDocument/2006/relationships/hyperlink" Target="https://www.metal-archives.com/bands/Atomic_Warbride/120995" TargetMode="External"/><Relationship Id="rId9155" Type="http://schemas.openxmlformats.org/officeDocument/2006/relationships/hyperlink" Target="https://www.metal-archives.com/bands/Atomica/42087" TargetMode="External"/><Relationship Id="rId9156" Type="http://schemas.openxmlformats.org/officeDocument/2006/relationships/hyperlink" Target="https://www.metal-archives.com/bands/Atomicaust/28984" TargetMode="External"/><Relationship Id="rId9157" Type="http://schemas.openxmlformats.org/officeDocument/2006/relationships/hyperlink" Target="https://www.metal-archives.com/bands/Atomicdeath/3540311381" TargetMode="External"/><Relationship Id="rId9158" Type="http://schemas.openxmlformats.org/officeDocument/2006/relationships/hyperlink" Target="https://www.metal-archives.com/bands/Atomicide/31001" TargetMode="External"/><Relationship Id="rId9159" Type="http://schemas.openxmlformats.org/officeDocument/2006/relationships/hyperlink" Target="https://www.metal-archives.com/bands/Atomicy/70528" TargetMode="External"/><Relationship Id="rId8120" Type="http://schemas.openxmlformats.org/officeDocument/2006/relationships/hyperlink" Target="https://www.metal-archives.com/bands/Asfalto/3540425634" TargetMode="External"/><Relationship Id="rId8121" Type="http://schemas.openxmlformats.org/officeDocument/2006/relationships/hyperlink" Target="https://www.metal-archives.com/bands/Asfiksia/3540298270" TargetMode="External"/><Relationship Id="rId8122" Type="http://schemas.openxmlformats.org/officeDocument/2006/relationships/hyperlink" Target="https://www.metal-archives.com/bands/Asfixia/3540289352" TargetMode="External"/><Relationship Id="rId8123" Type="http://schemas.openxmlformats.org/officeDocument/2006/relationships/hyperlink" Target="https://www.metal-archives.com/bands/Asfixia/3540402773" TargetMode="External"/><Relationship Id="rId8124" Type="http://schemas.openxmlformats.org/officeDocument/2006/relationships/hyperlink" Target="https://www.metal-archives.com/bands/Asfixia/53117" TargetMode="External"/><Relationship Id="rId8125" Type="http://schemas.openxmlformats.org/officeDocument/2006/relationships/hyperlink" Target="https://www.metal-archives.com/bands/Asfixia/108491" TargetMode="External"/><Relationship Id="rId8126" Type="http://schemas.openxmlformats.org/officeDocument/2006/relationships/hyperlink" Target="https://www.metal-archives.com/bands/Asfyx/61661" TargetMode="External"/><Relationship Id="rId8127" Type="http://schemas.openxmlformats.org/officeDocument/2006/relationships/hyperlink" Target="https://www.metal-archives.com/bands/ASG/3540287570" TargetMode="External"/><Relationship Id="rId8128" Type="http://schemas.openxmlformats.org/officeDocument/2006/relationships/hyperlink" Target="https://www.metal-archives.com/bands/Asgaard/3068" TargetMode="External"/><Relationship Id="rId8129" Type="http://schemas.openxmlformats.org/officeDocument/2006/relationships/hyperlink" Target="https://www.metal-archives.com/bands/Asgaia/4397" TargetMode="External"/><Relationship Id="rId9160" Type="http://schemas.openxmlformats.org/officeDocument/2006/relationships/hyperlink" Target="https://www.metal-archives.com/bands/Atomik/3540331316" TargetMode="External"/><Relationship Id="rId9161" Type="http://schemas.openxmlformats.org/officeDocument/2006/relationships/hyperlink" Target="https://www.metal-archives.com/bands/Atomik_Cocktail/94041" TargetMode="External"/><Relationship Id="rId9162" Type="http://schemas.openxmlformats.org/officeDocument/2006/relationships/hyperlink" Target="https://www.metal-archives.com/bands/Atomik_Destruktor/3540277815" TargetMode="External"/><Relationship Id="rId9163" Type="http://schemas.openxmlformats.org/officeDocument/2006/relationships/hyperlink" Target="https://www.metal-archives.com/bands/Atomik_Division_FFF/78264" TargetMode="External"/><Relationship Id="rId9164" Type="http://schemas.openxmlformats.org/officeDocument/2006/relationships/hyperlink" Target="https://www.metal-archives.com/bands/Atomikrieg/3540337343" TargetMode="External"/><Relationship Id="rId9165" Type="http://schemas.openxmlformats.org/officeDocument/2006/relationships/hyperlink" Target="https://www.metal-archives.com/bands/Atominated/3540351318" TargetMode="External"/><Relationship Id="rId9166" Type="http://schemas.openxmlformats.org/officeDocument/2006/relationships/hyperlink" Target="https://www.metal-archives.com/bands/Atomixynergy/60902" TargetMode="External"/><Relationship Id="rId9167" Type="http://schemas.openxmlformats.org/officeDocument/2006/relationships/hyperlink" Target="https://www.metal-archives.com/bands/Atomizer/1341" TargetMode="External"/><Relationship Id="rId9168" Type="http://schemas.openxmlformats.org/officeDocument/2006/relationships/hyperlink" Target="https://www.metal-archives.com/bands/Atomizer/3540355774" TargetMode="External"/><Relationship Id="rId9169" Type="http://schemas.openxmlformats.org/officeDocument/2006/relationships/hyperlink" Target="https://www.metal-archives.com/bands/Atomkraft/644" TargetMode="External"/><Relationship Id="rId100" Type="http://schemas.openxmlformats.org/officeDocument/2006/relationships/hyperlink" Target="https://www.metal-archives.com/bands/A_Limbo_of_Insanity/3540385674" TargetMode="External"/><Relationship Id="rId101" Type="http://schemas.openxmlformats.org/officeDocument/2006/relationships/hyperlink" Target="https://www.metal-archives.com/bands/A_Limine/41054" TargetMode="External"/><Relationship Id="rId102" Type="http://schemas.openxmlformats.org/officeDocument/2006/relationships/hyperlink" Target="https://www.metal-archives.com/bands/A_Little_Magic/3540278948" TargetMode="External"/><Relationship Id="rId103" Type="http://schemas.openxmlformats.org/officeDocument/2006/relationships/hyperlink" Target="https://www.metal-archives.com/bands/A_Living_Burden/103227" TargetMode="External"/><Relationship Id="rId104" Type="http://schemas.openxmlformats.org/officeDocument/2006/relationships/hyperlink" Target="https://www.metal-archives.com/bands/A_Loathing_Requiem/3540309215" TargetMode="External"/><Relationship Id="rId105" Type="http://schemas.openxmlformats.org/officeDocument/2006/relationships/hyperlink" Target="https://www.metal-archives.com/bands/A_Lone_Variant/3540282953" TargetMode="External"/><Relationship Id="rId106" Type="http://schemas.openxmlformats.org/officeDocument/2006/relationships/hyperlink" Target="https://www.metal-archives.com/bands/A_Long_Forgotten_Power/3540277989" TargetMode="External"/><Relationship Id="rId107" Type="http://schemas.openxmlformats.org/officeDocument/2006/relationships/hyperlink" Target="https://www.metal-archives.com/bands/A_Losing_Season/92977" TargetMode="External"/><Relationship Id="rId108" Type="http://schemas.openxmlformats.org/officeDocument/2006/relationships/hyperlink" Target="https://www.metal-archives.com/bands/A_Love_Ends_Suicide/81520" TargetMode="External"/><Relationship Id="rId109" Type="http://schemas.openxmlformats.org/officeDocument/2006/relationships/hyperlink" Target="https://www.metal-archives.com/bands/A_Lower_Deep/3995" TargetMode="External"/><Relationship Id="rId8130" Type="http://schemas.openxmlformats.org/officeDocument/2006/relationships/hyperlink" Target="https://www.metal-archives.com/bands/Asgar/3540301420" TargetMode="External"/><Relationship Id="rId8131" Type="http://schemas.openxmlformats.org/officeDocument/2006/relationships/hyperlink" Target="https://www.metal-archives.com/bands/Asgard/3540285460" TargetMode="External"/><Relationship Id="rId8132" Type="http://schemas.openxmlformats.org/officeDocument/2006/relationships/hyperlink" Target="https://www.metal-archives.com/bands/Asgard/1826" TargetMode="External"/><Relationship Id="rId8133" Type="http://schemas.openxmlformats.org/officeDocument/2006/relationships/hyperlink" Target="https://www.metal-archives.com/bands/Asgard/110372" TargetMode="External"/><Relationship Id="rId8134" Type="http://schemas.openxmlformats.org/officeDocument/2006/relationships/hyperlink" Target="https://www.metal-archives.com/bands/Asgard/1581" TargetMode="External"/><Relationship Id="rId8135" Type="http://schemas.openxmlformats.org/officeDocument/2006/relationships/hyperlink" Target="https://www.metal-archives.com/bands/Asgard/104512" TargetMode="External"/><Relationship Id="rId8136" Type="http://schemas.openxmlformats.org/officeDocument/2006/relationships/hyperlink" Target="https://www.metal-archives.com/bands/Asgard/3540318810" TargetMode="External"/><Relationship Id="rId8137" Type="http://schemas.openxmlformats.org/officeDocument/2006/relationships/hyperlink" Target="https://www.metal-archives.com/bands/Asgard/3540371816" TargetMode="External"/><Relationship Id="rId8138" Type="http://schemas.openxmlformats.org/officeDocument/2006/relationships/hyperlink" Target="https://www.metal-archives.com/bands/Asgard/3540262520" TargetMode="External"/><Relationship Id="rId8139" Type="http://schemas.openxmlformats.org/officeDocument/2006/relationships/hyperlink" Target="https://www.metal-archives.com/bands/Asg%C3%A5rd/86959" TargetMode="External"/><Relationship Id="rId9170" Type="http://schemas.openxmlformats.org/officeDocument/2006/relationships/hyperlink" Target="https://www.metal-archives.com/bands/Atomkrieg/42894" TargetMode="External"/><Relationship Id="rId9171" Type="http://schemas.openxmlformats.org/officeDocument/2006/relationships/hyperlink" Target="https://www.metal-archives.com/bands/AtomKrieg/3540417184" TargetMode="External"/><Relationship Id="rId9172" Type="http://schemas.openxmlformats.org/officeDocument/2006/relationships/hyperlink" Target="https://www.metal-archives.com/bands/Atomos/3540312019" TargetMode="External"/><Relationship Id="rId9173" Type="http://schemas.openxmlformats.org/officeDocument/2006/relationships/hyperlink" Target="https://www.metal-archives.com/bands/Atomvinter/3363" TargetMode="External"/><Relationship Id="rId9174" Type="http://schemas.openxmlformats.org/officeDocument/2006/relationships/hyperlink" Target="https://www.metal-archives.com/bands/Atomwinter/3540340767" TargetMode="External"/><Relationship Id="rId9175" Type="http://schemas.openxmlformats.org/officeDocument/2006/relationships/hyperlink" Target="https://www.metal-archives.com/bands/Aton/3540268381" TargetMode="External"/><Relationship Id="rId9176" Type="http://schemas.openxmlformats.org/officeDocument/2006/relationships/hyperlink" Target="https://www.metal-archives.com/bands/Atonement/3540373804" TargetMode="External"/><Relationship Id="rId9177" Type="http://schemas.openxmlformats.org/officeDocument/2006/relationships/hyperlink" Target="https://www.metal-archives.com/bands/Atonement/29566" TargetMode="External"/><Relationship Id="rId9178" Type="http://schemas.openxmlformats.org/officeDocument/2006/relationships/hyperlink" Target="https://www.metal-archives.com/bands/Atonement/3540383631" TargetMode="External"/><Relationship Id="rId9179" Type="http://schemas.openxmlformats.org/officeDocument/2006/relationships/hyperlink" Target="https://www.metal-archives.com/bands/Atonement/37039" TargetMode="External"/><Relationship Id="rId110" Type="http://schemas.openxmlformats.org/officeDocument/2006/relationships/hyperlink" Target="https://www.metal-archives.com/bands/A_Mental_Disorder/3540331183" TargetMode="External"/><Relationship Id="rId111" Type="http://schemas.openxmlformats.org/officeDocument/2006/relationships/hyperlink" Target="https://www.metal-archives.com/bands/A_Million_Dead_Birds_Laughing/3540324237" TargetMode="External"/><Relationship Id="rId112" Type="http://schemas.openxmlformats.org/officeDocument/2006/relationships/hyperlink" Target="https://www.metal-archives.com/bands/A_Million_Miles/3540283524" TargetMode="External"/><Relationship Id="rId113" Type="http://schemas.openxmlformats.org/officeDocument/2006/relationships/hyperlink" Target="https://www.metal-archives.com/bands/A_Mind_Confused/2298" TargetMode="External"/><Relationship Id="rId114" Type="http://schemas.openxmlformats.org/officeDocument/2006/relationships/hyperlink" Target="https://www.metal-archives.com/bands/A_Monumental_Black_Statue/3540312291" TargetMode="External"/><Relationship Id="rId115" Type="http://schemas.openxmlformats.org/officeDocument/2006/relationships/hyperlink" Target="https://www.metal-archives.com/bands/A_Mors_et_Bello/46674" TargetMode="External"/><Relationship Id="rId116" Type="http://schemas.openxmlformats.org/officeDocument/2006/relationships/hyperlink" Target="https://www.metal-archives.com/bands/A_Mother_Engulfed_in_3_Characters/3540401438" TargetMode="External"/><Relationship Id="rId117" Type="http://schemas.openxmlformats.org/officeDocument/2006/relationships/hyperlink" Target="https://www.metal-archives.com/bands/A_Motive_Inhumane/3540309248" TargetMode="External"/><Relationship Id="rId118" Type="http://schemas.openxmlformats.org/officeDocument/2006/relationships/hyperlink" Target="https://www.metal-archives.com/bands/A_Murder_of_Crows/3540317655" TargetMode="External"/><Relationship Id="rId119" Type="http://schemas.openxmlformats.org/officeDocument/2006/relationships/hyperlink" Target="https://www.metal-archives.com/bands/A_Naked_Soul/3540399231" TargetMode="External"/><Relationship Id="rId7100" Type="http://schemas.openxmlformats.org/officeDocument/2006/relationships/hyperlink" Target="https://www.metal-archives.com/bands/Argor/74701" TargetMode="External"/><Relationship Id="rId7101" Type="http://schemas.openxmlformats.org/officeDocument/2006/relationships/hyperlink" Target="https://www.metal-archives.com/bands/Argos/3540282945" TargetMode="External"/><Relationship Id="rId7102" Type="http://schemas.openxmlformats.org/officeDocument/2006/relationships/hyperlink" Target="https://www.metal-archives.com/bands/Argos/97877" TargetMode="External"/><Relationship Id="rId7103" Type="http://schemas.openxmlformats.org/officeDocument/2006/relationships/hyperlink" Target="https://www.metal-archives.com/bands/Argos/77150" TargetMode="External"/><Relationship Id="rId7104" Type="http://schemas.openxmlformats.org/officeDocument/2006/relationships/hyperlink" Target="https://www.metal-archives.com/bands/Argos/3540380545" TargetMode="External"/><Relationship Id="rId7105" Type="http://schemas.openxmlformats.org/officeDocument/2006/relationships/hyperlink" Target="https://www.metal-archives.com/bands/Argos/3540395403" TargetMode="External"/><Relationship Id="rId7106" Type="http://schemas.openxmlformats.org/officeDocument/2006/relationships/hyperlink" Target="https://www.metal-archives.com/bands/Argos/33513" TargetMode="External"/><Relationship Id="rId7107" Type="http://schemas.openxmlformats.org/officeDocument/2006/relationships/hyperlink" Target="https://www.metal-archives.com/bands/Argoth/31658" TargetMode="External"/><Relationship Id="rId7108" Type="http://schemas.openxmlformats.org/officeDocument/2006/relationships/hyperlink" Target="https://www.metal-archives.com/bands/Argoth/3540348864" TargetMode="External"/><Relationship Id="rId7109" Type="http://schemas.openxmlformats.org/officeDocument/2006/relationships/hyperlink" Target="https://www.metal-archives.com/bands/Argoth/3540359646" TargetMode="External"/><Relationship Id="rId8140" Type="http://schemas.openxmlformats.org/officeDocument/2006/relationships/hyperlink" Target="https://www.metal-archives.com/bands/Asgard/3540385712" TargetMode="External"/><Relationship Id="rId8141" Type="http://schemas.openxmlformats.org/officeDocument/2006/relationships/hyperlink" Target="https://www.metal-archives.com/bands/Asgard/80832" TargetMode="External"/><Relationship Id="rId8142" Type="http://schemas.openxmlformats.org/officeDocument/2006/relationships/hyperlink" Target="https://www.metal-archives.com/bands/Asgard/3540268485" TargetMode="External"/><Relationship Id="rId8143" Type="http://schemas.openxmlformats.org/officeDocument/2006/relationships/hyperlink" Target="https://www.metal-archives.com/bands/Asgard/3540321757" TargetMode="External"/><Relationship Id="rId8144" Type="http://schemas.openxmlformats.org/officeDocument/2006/relationships/hyperlink" Target="https://www.metal-archives.com/bands/Asgard/19685" TargetMode="External"/><Relationship Id="rId8145" Type="http://schemas.openxmlformats.org/officeDocument/2006/relationships/hyperlink" Target="https://www.metal-archives.com/bands/Asgard/12006" TargetMode="External"/><Relationship Id="rId8146" Type="http://schemas.openxmlformats.org/officeDocument/2006/relationships/hyperlink" Target="https://www.metal-archives.com/bands/Asgard/3540422383" TargetMode="External"/><Relationship Id="rId8147" Type="http://schemas.openxmlformats.org/officeDocument/2006/relationships/hyperlink" Target="https://www.metal-archives.com/bands/Asgard/3064" TargetMode="External"/><Relationship Id="rId8148" Type="http://schemas.openxmlformats.org/officeDocument/2006/relationships/hyperlink" Target="https://www.metal-archives.com/bands/Asgard/3065" TargetMode="External"/><Relationship Id="rId8149" Type="http://schemas.openxmlformats.org/officeDocument/2006/relationships/hyperlink" Target="https://www.metal-archives.com/bands/Asgard_Legionnaires/47725" TargetMode="External"/><Relationship Id="rId9180" Type="http://schemas.openxmlformats.org/officeDocument/2006/relationships/hyperlink" Target="https://www.metal-archives.com/bands/Atonement/3540369392" TargetMode="External"/><Relationship Id="rId9181" Type="http://schemas.openxmlformats.org/officeDocument/2006/relationships/hyperlink" Target="https://www.metal-archives.com/bands/Atonement_Theory/3540423657" TargetMode="External"/><Relationship Id="rId9182" Type="http://schemas.openxmlformats.org/officeDocument/2006/relationships/hyperlink" Target="https://www.metal-archives.com/bands/Atonismen/3540416658" TargetMode="External"/><Relationship Id="rId9183" Type="http://schemas.openxmlformats.org/officeDocument/2006/relationships/hyperlink" Target="https://www.metal-archives.com/bands/Atopia/3540341564" TargetMode="External"/><Relationship Id="rId9184" Type="http://schemas.openxmlformats.org/officeDocument/2006/relationships/hyperlink" Target="https://www.metal-archives.com/bands/Atopie/73516" TargetMode="External"/><Relationship Id="rId9185" Type="http://schemas.openxmlformats.org/officeDocument/2006/relationships/hyperlink" Target="https://www.metal-archives.com/bands/Atorc/3540400093" TargetMode="External"/><Relationship Id="rId9186" Type="http://schemas.openxmlformats.org/officeDocument/2006/relationships/hyperlink" Target="https://www.metal-archives.com/bands/Atormentador/3540300608" TargetMode="External"/><Relationship Id="rId9187" Type="http://schemas.openxmlformats.org/officeDocument/2006/relationships/hyperlink" Target="https://www.metal-archives.com/bands/Atra/3540317546" TargetMode="External"/><Relationship Id="rId9188" Type="http://schemas.openxmlformats.org/officeDocument/2006/relationships/hyperlink" Target="https://www.metal-archives.com/bands/Atra/3540302232" TargetMode="External"/><Relationship Id="rId9189" Type="http://schemas.openxmlformats.org/officeDocument/2006/relationships/hyperlink" Target="https://www.metal-archives.com/bands/Atra_Bilis/3540423537" TargetMode="External"/><Relationship Id="rId120" Type="http://schemas.openxmlformats.org/officeDocument/2006/relationships/hyperlink" Target="https://www.metal-archives.com/bands/A_New_Dawn/32044" TargetMode="External"/><Relationship Id="rId121" Type="http://schemas.openxmlformats.org/officeDocument/2006/relationships/hyperlink" Target="https://www.metal-archives.com/bands/A_Night_at_the_Chalet/3540338738" TargetMode="External"/><Relationship Id="rId122" Type="http://schemas.openxmlformats.org/officeDocument/2006/relationships/hyperlink" Target="https://www.metal-archives.com/bands/A_Night_in_the_Abyss/3540413586" TargetMode="External"/><Relationship Id="rId123" Type="http://schemas.openxmlformats.org/officeDocument/2006/relationships/hyperlink" Target="https://www.metal-archives.com/bands/A_Novelist/3540404833" TargetMode="External"/><Relationship Id="rId124" Type="http://schemas.openxmlformats.org/officeDocument/2006/relationships/hyperlink" Target="https://www.metal-archives.com/bands/A_Pale_December/3540399369" TargetMode="External"/><Relationship Id="rId125" Type="http://schemas.openxmlformats.org/officeDocument/2006/relationships/hyperlink" Target="https://www.metal-archives.com/bands/A_Pale_Horse_Named_Death/3540322608" TargetMode="External"/><Relationship Id="rId126" Type="http://schemas.openxmlformats.org/officeDocument/2006/relationships/hyperlink" Target="https://www.metal-archives.com/bands/A_Peaceful_Chaos/123495" TargetMode="External"/><Relationship Id="rId127" Type="http://schemas.openxmlformats.org/officeDocument/2006/relationships/hyperlink" Target="https://www.metal-archives.com/bands/A_Perfect_Murder/64834" TargetMode="External"/><Relationship Id="rId128" Type="http://schemas.openxmlformats.org/officeDocument/2006/relationships/hyperlink" Target="https://www.metal-archives.com/bands/A_Perpetual_Dying_Mirror/14433" TargetMode="External"/><Relationship Id="rId129" Type="http://schemas.openxmlformats.org/officeDocument/2006/relationships/hyperlink" Target="https://www.metal-archives.com/bands/A_Persuasive_Reason/3540377756" TargetMode="External"/><Relationship Id="rId7110" Type="http://schemas.openxmlformats.org/officeDocument/2006/relationships/hyperlink" Target="https://www.metal-archives.com/bands/Argoz/3540275459" TargetMode="External"/><Relationship Id="rId7111" Type="http://schemas.openxmlformats.org/officeDocument/2006/relationships/hyperlink" Target="https://www.metal-archives.com/bands/Arguel/22630" TargetMode="External"/><Relationship Id="rId7112" Type="http://schemas.openxmlformats.org/officeDocument/2006/relationships/hyperlink" Target="https://www.metal-archives.com/bands/Argument_Soul/21625" TargetMode="External"/><Relationship Id="rId7113" Type="http://schemas.openxmlformats.org/officeDocument/2006/relationships/hyperlink" Target="https://www.metal-archives.com/bands/Argus/35465" TargetMode="External"/><Relationship Id="rId7114" Type="http://schemas.openxmlformats.org/officeDocument/2006/relationships/hyperlink" Target="https://www.metal-archives.com/bands/Argus/92314" TargetMode="External"/><Relationship Id="rId7115" Type="http://schemas.openxmlformats.org/officeDocument/2006/relationships/hyperlink" Target="https://www.metal-archives.com/bands/Argus/3540267716" TargetMode="External"/><Relationship Id="rId7116" Type="http://schemas.openxmlformats.org/officeDocument/2006/relationships/hyperlink" Target="https://www.metal-archives.com/bands/Argus/22990" TargetMode="External"/><Relationship Id="rId7117" Type="http://schemas.openxmlformats.org/officeDocument/2006/relationships/hyperlink" Target="https://www.metal-archives.com/bands/Argus/25815" TargetMode="External"/><Relationship Id="rId7118" Type="http://schemas.openxmlformats.org/officeDocument/2006/relationships/hyperlink" Target="https://www.metal-archives.com/bands/Argus/3540293339" TargetMode="External"/><Relationship Id="rId7119" Type="http://schemas.openxmlformats.org/officeDocument/2006/relationships/hyperlink" Target="https://www.metal-archives.com/bands/Argus/101087" TargetMode="External"/><Relationship Id="rId8150" Type="http://schemas.openxmlformats.org/officeDocument/2006/relationships/hyperlink" Target="https://www.metal-archives.com/bands/Asgard_Tales/3540418948" TargetMode="External"/><Relationship Id="rId8151" Type="http://schemas.openxmlformats.org/officeDocument/2006/relationships/hyperlink" Target="https://www.metal-archives.com/bands/Asgard_Warriors/73265" TargetMode="External"/><Relationship Id="rId8152" Type="http://schemas.openxmlformats.org/officeDocument/2006/relationships/hyperlink" Target="https://www.metal-archives.com/bands/Asgardian/3540406396" TargetMode="External"/><Relationship Id="rId8153" Type="http://schemas.openxmlformats.org/officeDocument/2006/relationships/hyperlink" Target="https://www.metal-archives.com/bands/Asgaroth/3200" TargetMode="External"/><Relationship Id="rId8154" Type="http://schemas.openxmlformats.org/officeDocument/2006/relationships/hyperlink" Target="https://www.metal-archives.com/bands/Asgarth/35595" TargetMode="External"/><Relationship Id="rId8155" Type="http://schemas.openxmlformats.org/officeDocument/2006/relationships/hyperlink" Target="https://www.metal-archives.com/bands/Asgaut/10257" TargetMode="External"/><Relationship Id="rId8156" Type="http://schemas.openxmlformats.org/officeDocument/2006/relationships/hyperlink" Target="https://www.metal-archives.com/bands/Asg%C3%ABir/3540380721" TargetMode="External"/><Relationship Id="rId8157" Type="http://schemas.openxmlformats.org/officeDocument/2006/relationships/hyperlink" Target="https://www.metal-archives.com/bands/Asgeirr/14615" TargetMode="External"/><Relationship Id="rId8158" Type="http://schemas.openxmlformats.org/officeDocument/2006/relationships/hyperlink" Target="https://www.metal-archives.com/bands/Asgerahnum/3540257090" TargetMode="External"/><Relationship Id="rId8159" Type="http://schemas.openxmlformats.org/officeDocument/2006/relationships/hyperlink" Target="https://www.metal-archives.com/bands/Asghard/3540388680" TargetMode="External"/><Relationship Id="rId9190" Type="http://schemas.openxmlformats.org/officeDocument/2006/relationships/hyperlink" Target="https://www.metal-archives.com/bands/Atra_Filia/3540284862" TargetMode="External"/><Relationship Id="rId9191" Type="http://schemas.openxmlformats.org/officeDocument/2006/relationships/hyperlink" Target="https://www.metal-archives.com/bands/Atra_Hora/107583" TargetMode="External"/><Relationship Id="rId9192" Type="http://schemas.openxmlformats.org/officeDocument/2006/relationships/hyperlink" Target="https://www.metal-archives.com/bands/Atra_Mors/3540424307" TargetMode="External"/><Relationship Id="rId9193" Type="http://schemas.openxmlformats.org/officeDocument/2006/relationships/hyperlink" Target="https://www.metal-archives.com/bands/Atra_Mors/3540415442" TargetMode="External"/><Relationship Id="rId9194" Type="http://schemas.openxmlformats.org/officeDocument/2006/relationships/hyperlink" Target="https://www.metal-archives.com/bands/Atra_Mustum/6684" TargetMode="External"/><Relationship Id="rId9195" Type="http://schemas.openxmlformats.org/officeDocument/2006/relationships/hyperlink" Target="https://www.metal-archives.com/bands/Atra_Universum/103154" TargetMode="External"/><Relationship Id="rId9196" Type="http://schemas.openxmlformats.org/officeDocument/2006/relationships/hyperlink" Target="https://www.metal-archives.com/bands/Atra_Vetosus/3540337074" TargetMode="External"/><Relationship Id="rId9197" Type="http://schemas.openxmlformats.org/officeDocument/2006/relationships/hyperlink" Target="https://www.metal-archives.com/bands/Atrabilis/3540313211" TargetMode="External"/><Relationship Id="rId9198" Type="http://schemas.openxmlformats.org/officeDocument/2006/relationships/hyperlink" Target="https://www.metal-archives.com/bands/Atragon/3540355589" TargetMode="External"/><Relationship Id="rId9199" Type="http://schemas.openxmlformats.org/officeDocument/2006/relationships/hyperlink" Target="https://www.metal-archives.com/bands/Atrahasis/3540264027" TargetMode="External"/><Relationship Id="rId130" Type="http://schemas.openxmlformats.org/officeDocument/2006/relationships/hyperlink" Target="https://www.metal-archives.com/bands/A_Piece_of_Orpheus/3540322596" TargetMode="External"/><Relationship Id="rId131" Type="http://schemas.openxmlformats.org/officeDocument/2006/relationships/hyperlink" Target="https://www.metal-archives.com/bands/A_Pinga_e_o_Diabo/3540384834" TargetMode="External"/><Relationship Id="rId132" Type="http://schemas.openxmlformats.org/officeDocument/2006/relationships/hyperlink" Target="https://www.metal-archives.com/bands/A_Place_for_Murder/3540368163" TargetMode="External"/><Relationship Id="rId133" Type="http://schemas.openxmlformats.org/officeDocument/2006/relationships/hyperlink" Target="https://www.metal-archives.com/bands/A_Plague_in_Faith/3540401592" TargetMode="External"/><Relationship Id="rId134" Type="http://schemas.openxmlformats.org/officeDocument/2006/relationships/hyperlink" Target="https://www.metal-archives.com/bands/A_Plumbers_Nightmare/3540361949" TargetMode="External"/><Relationship Id="rId135" Type="http://schemas.openxmlformats.org/officeDocument/2006/relationships/hyperlink" Target="https://www.metal-archives.com/bands/A_Pocket_Sized_Sun/3540342676" TargetMode="External"/><Relationship Id="rId136" Type="http://schemas.openxmlformats.org/officeDocument/2006/relationships/hyperlink" Target="https://www.metal-archives.com/bands/A_Pregnant_Light/3540329974" TargetMode="External"/><Relationship Id="rId137" Type="http://schemas.openxmlformats.org/officeDocument/2006/relationships/hyperlink" Target="https://www.metal-archives.com/bands/A_Prelude_to_Tragedy/122835" TargetMode="External"/><Relationship Id="rId138" Type="http://schemas.openxmlformats.org/officeDocument/2006/relationships/hyperlink" Target="https://www.metal-archives.com/bands/A_Premonition/3540338514" TargetMode="External"/><Relationship Id="rId139" Type="http://schemas.openxmlformats.org/officeDocument/2006/relationships/hyperlink" Target="https://www.metal-archives.com/bands/A_Prison_Called_Earth/3540317360" TargetMode="External"/><Relationship Id="rId9300" Type="http://schemas.openxmlformats.org/officeDocument/2006/relationships/hyperlink" Target="https://www.metal-archives.com/bands/Atrox_Trauma/3540328069" TargetMode="External"/><Relationship Id="rId9301" Type="http://schemas.openxmlformats.org/officeDocument/2006/relationships/hyperlink" Target="https://www.metal-archives.com/bands/Atroxaeon/5073" TargetMode="External"/><Relationship Id="rId9302" Type="http://schemas.openxmlformats.org/officeDocument/2006/relationships/hyperlink" Target="https://www.metal-archives.com/bands/Atroxentis/18415" TargetMode="External"/><Relationship Id="rId9303" Type="http://schemas.openxmlformats.org/officeDocument/2006/relationships/hyperlink" Target="https://www.metal-archives.com/bands/Atroz/24771" TargetMode="External"/><Relationship Id="rId9304" Type="http://schemas.openxmlformats.org/officeDocument/2006/relationships/hyperlink" Target="https://www.metal-archives.com/bands/Atrozer/3540278304" TargetMode="External"/><Relationship Id="rId9305" Type="http://schemas.openxmlformats.org/officeDocument/2006/relationships/hyperlink" Target="https://www.metal-archives.com/bands/Atrozfear/52429" TargetMode="External"/><Relationship Id="rId9306" Type="http://schemas.openxmlformats.org/officeDocument/2006/relationships/hyperlink" Target="https://www.metal-archives.com/bands/Atrum/92687" TargetMode="External"/><Relationship Id="rId9307" Type="http://schemas.openxmlformats.org/officeDocument/2006/relationships/hyperlink" Target="https://www.metal-archives.com/bands/Atrum/3540258768" TargetMode="External"/><Relationship Id="rId9308" Type="http://schemas.openxmlformats.org/officeDocument/2006/relationships/hyperlink" Target="https://www.metal-archives.com/bands/Atrum/3540332242" TargetMode="External"/><Relationship Id="rId9309" Type="http://schemas.openxmlformats.org/officeDocument/2006/relationships/hyperlink" Target="https://www.metal-archives.com/bands/Atrum_Extemplo/3540374702" TargetMode="External"/><Relationship Id="rId7120" Type="http://schemas.openxmlformats.org/officeDocument/2006/relationships/hyperlink" Target="https://www.metal-archives.com/bands/Argus/10996" TargetMode="External"/><Relationship Id="rId7121" Type="http://schemas.openxmlformats.org/officeDocument/2006/relationships/hyperlink" Target="https://www.metal-archives.com/bands/Argus_Megere/58611" TargetMode="External"/><Relationship Id="rId7122" Type="http://schemas.openxmlformats.org/officeDocument/2006/relationships/hyperlink" Target="https://www.metal-archives.com/bands/Argus_Panoptes/3540337476" TargetMode="External"/><Relationship Id="rId7123" Type="http://schemas.openxmlformats.org/officeDocument/2006/relationships/hyperlink" Target="https://www.metal-archives.com/bands/Argyle/3540411761" TargetMode="External"/><Relationship Id="rId7124" Type="http://schemas.openxmlformats.org/officeDocument/2006/relationships/hyperlink" Target="https://www.metal-archives.com/bands/Argyrian/22510" TargetMode="External"/><Relationship Id="rId7125" Type="http://schemas.openxmlformats.org/officeDocument/2006/relationships/hyperlink" Target="https://www.metal-archives.com/bands/Arhat/3540402070" TargetMode="External"/><Relationship Id="rId7126" Type="http://schemas.openxmlformats.org/officeDocument/2006/relationships/hyperlink" Target="https://www.metal-archives.com/bands/Arhideus/3540372792" TargetMode="External"/><Relationship Id="rId7127" Type="http://schemas.openxmlformats.org/officeDocument/2006/relationships/hyperlink" Target="https://www.metal-archives.com/bands/Arhiman/3540315862" TargetMode="External"/><Relationship Id="rId7128" Type="http://schemas.openxmlformats.org/officeDocument/2006/relationships/hyperlink" Target="https://www.metal-archives.com/bands/Arhont/66111" TargetMode="External"/><Relationship Id="rId7129" Type="http://schemas.openxmlformats.org/officeDocument/2006/relationships/hyperlink" Target="https://www.metal-archives.com/bands/Arhythmy/3540361791" TargetMode="External"/><Relationship Id="rId8160" Type="http://schemas.openxmlformats.org/officeDocument/2006/relationships/hyperlink" Target="https://www.metal-archives.com/bands/Asghath/3540308704" TargetMode="External"/><Relationship Id="rId8161" Type="http://schemas.openxmlformats.org/officeDocument/2006/relationships/hyperlink" Target="https://www.metal-archives.com/bands/Asgrauw/3540344621" TargetMode="External"/><Relationship Id="rId8162" Type="http://schemas.openxmlformats.org/officeDocument/2006/relationships/hyperlink" Target="https://www.metal-archives.com/bands/Asguard/14173" TargetMode="External"/><Relationship Id="rId8163" Type="http://schemas.openxmlformats.org/officeDocument/2006/relationships/hyperlink" Target="https://www.metal-archives.com/bands/Ash/36167" TargetMode="External"/><Relationship Id="rId8164" Type="http://schemas.openxmlformats.org/officeDocument/2006/relationships/hyperlink" Target="https://www.metal-archives.com/bands/Ash/3540426926" TargetMode="External"/><Relationship Id="rId8165" Type="http://schemas.openxmlformats.org/officeDocument/2006/relationships/hyperlink" Target="https://www.metal-archives.com/bands/Ash/3540409808" TargetMode="External"/><Relationship Id="rId8166" Type="http://schemas.openxmlformats.org/officeDocument/2006/relationships/hyperlink" Target="https://www.metal-archives.com/bands/Ash/3540276217" TargetMode="External"/><Relationship Id="rId8167" Type="http://schemas.openxmlformats.org/officeDocument/2006/relationships/hyperlink" Target="https://www.metal-archives.com/bands/Ash_%26_Elm/6965" TargetMode="External"/><Relationship Id="rId8168" Type="http://schemas.openxmlformats.org/officeDocument/2006/relationships/hyperlink" Target="https://www.metal-archives.com/bands/Ash_Black/126574" TargetMode="External"/><Relationship Id="rId8169" Type="http://schemas.openxmlformats.org/officeDocument/2006/relationships/hyperlink" Target="https://www.metal-archives.com/bands/Ash_Borer/3540301081" TargetMode="External"/><Relationship Id="rId140" Type="http://schemas.openxmlformats.org/officeDocument/2006/relationships/hyperlink" Target="https://www.metal-archives.com/bands/A_Psychic_Opera/88789" TargetMode="External"/><Relationship Id="rId141" Type="http://schemas.openxmlformats.org/officeDocument/2006/relationships/hyperlink" Target="https://www.metal-archives.com/bands/A_Punto/50720" TargetMode="External"/><Relationship Id="rId142" Type="http://schemas.openxmlformats.org/officeDocument/2006/relationships/hyperlink" Target="https://www.metal-archives.com/bands/A_Pyrrhic_Victory/3540259726" TargetMode="External"/><Relationship Id="rId143" Type="http://schemas.openxmlformats.org/officeDocument/2006/relationships/hyperlink" Target="https://www.metal-archives.com/bands/A_Ravens_Forest/34717" TargetMode="External"/><Relationship Id="rId144" Type="http://schemas.openxmlformats.org/officeDocument/2006/relationships/hyperlink" Target="https://www.metal-archives.com/bands/A_Red_Dawn/82824" TargetMode="External"/><Relationship Id="rId145" Type="http://schemas.openxmlformats.org/officeDocument/2006/relationships/hyperlink" Target="https://www.metal-archives.com/bands/A_Red_Nightmare/3540378280" TargetMode="External"/><Relationship Id="rId146" Type="http://schemas.openxmlformats.org/officeDocument/2006/relationships/hyperlink" Target="https://www.metal-archives.com/bands/A_Retch_of_Blood/23122" TargetMode="External"/><Relationship Id="rId147" Type="http://schemas.openxmlformats.org/officeDocument/2006/relationships/hyperlink" Target="https://www.metal-archives.com/bands/A_Sable_Opiate/3540377305" TargetMode="External"/><Relationship Id="rId148" Type="http://schemas.openxmlformats.org/officeDocument/2006/relationships/hyperlink" Target="https://www.metal-archives.com/bands/A_Sad_Bada/3540377855" TargetMode="External"/><Relationship Id="rId149" Type="http://schemas.openxmlformats.org/officeDocument/2006/relationships/hyperlink" Target="https://www.metal-archives.com/bands/A_Sailor%27s_Grave/110120" TargetMode="External"/><Relationship Id="rId9310" Type="http://schemas.openxmlformats.org/officeDocument/2006/relationships/hyperlink" Target="https://www.metal-archives.com/bands/Atrum_Inritus/3540334418" TargetMode="External"/><Relationship Id="rId9311" Type="http://schemas.openxmlformats.org/officeDocument/2006/relationships/hyperlink" Target="https://www.metal-archives.com/bands/Atrum_Regnum/3540422814" TargetMode="External"/><Relationship Id="rId9312" Type="http://schemas.openxmlformats.org/officeDocument/2006/relationships/hyperlink" Target="https://www.metal-archives.com/bands/Atrum_Tempestas/3540347653" TargetMode="External"/><Relationship Id="rId9313" Type="http://schemas.openxmlformats.org/officeDocument/2006/relationships/hyperlink" Target="https://www.metal-archives.com/bands/Atsphear/35810" TargetMode="External"/><Relationship Id="rId9314" Type="http://schemas.openxmlformats.org/officeDocument/2006/relationships/hyperlink" Target="https://www.metal-archives.com/bands/Atsushi_Yokozeki/117781" TargetMode="External"/><Relationship Id="rId9315" Type="http://schemas.openxmlformats.org/officeDocument/2006/relationships/hyperlink" Target="https://www.metal-archives.com/bands/Att_Livitunn/29680" TargetMode="External"/><Relationship Id="rId9316" Type="http://schemas.openxmlformats.org/officeDocument/2006/relationships/hyperlink" Target="https://www.metal-archives.com/bands/Atta/3540428670" TargetMode="External"/><Relationship Id="rId9317" Type="http://schemas.openxmlformats.org/officeDocument/2006/relationships/hyperlink" Target="https://www.metal-archives.com/bands/Attache/3540411125" TargetMode="External"/><Relationship Id="rId9318" Type="http://schemas.openxmlformats.org/officeDocument/2006/relationships/hyperlink" Target="https://www.metal-archives.com/bands/Attack/126039" TargetMode="External"/><Relationship Id="rId9319" Type="http://schemas.openxmlformats.org/officeDocument/2006/relationships/hyperlink" Target="https://www.metal-archives.com/bands/Attack/3540277612" TargetMode="External"/><Relationship Id="rId7130" Type="http://schemas.openxmlformats.org/officeDocument/2006/relationships/hyperlink" Target="https://www.metal-archives.com/bands/Ari_Koivunen/94190" TargetMode="External"/><Relationship Id="rId7131" Type="http://schemas.openxmlformats.org/officeDocument/2006/relationships/hyperlink" Target="https://www.metal-archives.com/bands/Aria/118847" TargetMode="External"/><Relationship Id="rId7132" Type="http://schemas.openxmlformats.org/officeDocument/2006/relationships/hyperlink" Target="https://www.metal-archives.com/bands/Aria/17528" TargetMode="External"/><Relationship Id="rId7133" Type="http://schemas.openxmlformats.org/officeDocument/2006/relationships/hyperlink" Target="https://www.metal-archives.com/bands/Aria_Flame/3540390563" TargetMode="External"/><Relationship Id="rId7134" Type="http://schemas.openxmlformats.org/officeDocument/2006/relationships/hyperlink" Target="https://www.metal-archives.com/bands/Aria_Ignis/3540377253" TargetMode="External"/><Relationship Id="rId7135" Type="http://schemas.openxmlformats.org/officeDocument/2006/relationships/hyperlink" Target="https://www.metal-archives.com/bands/Aria_Inferno/3540354150" TargetMode="External"/><Relationship Id="rId7136" Type="http://schemas.openxmlformats.org/officeDocument/2006/relationships/hyperlink" Target="https://www.metal-archives.com/bands/Aria_Infuriata/3540373204" TargetMode="External"/><Relationship Id="rId7137" Type="http://schemas.openxmlformats.org/officeDocument/2006/relationships/hyperlink" Target="https://www.metal-archives.com/bands/Ariabes/3540366480" TargetMode="External"/><Relationship Id="rId7138" Type="http://schemas.openxmlformats.org/officeDocument/2006/relationships/hyperlink" Target="https://www.metal-archives.com/bands/Ariadna_Project/13529" TargetMode="External"/><Relationship Id="rId7139" Type="http://schemas.openxmlformats.org/officeDocument/2006/relationships/hyperlink" Target="https://www.metal-archives.com/bands/Arian_Vaejah/56357" TargetMode="External"/><Relationship Id="rId8170" Type="http://schemas.openxmlformats.org/officeDocument/2006/relationships/hyperlink" Target="https://www.metal-archives.com/bands/Ash_Devili/18378" TargetMode="External"/><Relationship Id="rId8171" Type="http://schemas.openxmlformats.org/officeDocument/2006/relationships/hyperlink" Target="https://www.metal-archives.com/bands/The_Ash_Eaters/3540357280" TargetMode="External"/><Relationship Id="rId8172" Type="http://schemas.openxmlformats.org/officeDocument/2006/relationships/hyperlink" Target="https://www.metal-archives.com/bands/Ash_Inheritance/85321" TargetMode="External"/><Relationship Id="rId8173" Type="http://schemas.openxmlformats.org/officeDocument/2006/relationships/hyperlink" Target="https://www.metal-archives.com/bands/Ash_Lee_Blade/90976" TargetMode="External"/><Relationship Id="rId8174" Type="http://schemas.openxmlformats.org/officeDocument/2006/relationships/hyperlink" Target="https://www.metal-archives.com/bands/Ash_Nazg/11614" TargetMode="External"/><Relationship Id="rId8175" Type="http://schemas.openxmlformats.org/officeDocument/2006/relationships/hyperlink" Target="https://www.metal-archives.com/bands/Ash_of_Cedars/3540398729" TargetMode="External"/><Relationship Id="rId8176" Type="http://schemas.openxmlformats.org/officeDocument/2006/relationships/hyperlink" Target="https://www.metal-archives.com/bands/Ash_Pool/84163" TargetMode="External"/><Relationship Id="rId8177" Type="http://schemas.openxmlformats.org/officeDocument/2006/relationships/hyperlink" Target="https://www.metal-archives.com/bands/Ash_Quasar/3540305788" TargetMode="External"/><Relationship Id="rId8178" Type="http://schemas.openxmlformats.org/officeDocument/2006/relationships/hyperlink" Target="https://www.metal-archives.com/bands/Ash_Slater/3540407870" TargetMode="External"/><Relationship Id="rId8179" Type="http://schemas.openxmlformats.org/officeDocument/2006/relationships/hyperlink" Target="https://www.metal-archives.com/bands/Ash_the_Sky/3540361817" TargetMode="External"/><Relationship Id="rId150" Type="http://schemas.openxmlformats.org/officeDocument/2006/relationships/hyperlink" Target="https://www.metal-archives.com/bands/A_Scapegoat%27s_Faith/3540276805" TargetMode="External"/><Relationship Id="rId151" Type="http://schemas.openxmlformats.org/officeDocument/2006/relationships/hyperlink" Target="https://www.metal-archives.com/bands/A_Scar_for_the_Wicked/3540384817" TargetMode="External"/><Relationship Id="rId152" Type="http://schemas.openxmlformats.org/officeDocument/2006/relationships/hyperlink" Target="https://www.metal-archives.com/bands/A_Sea_of_Silent_Skulls/3540413804" TargetMode="External"/><Relationship Id="rId153" Type="http://schemas.openxmlformats.org/officeDocument/2006/relationships/hyperlink" Target="https://www.metal-archives.com/bands/A_Season_in_Hell/115425" TargetMode="External"/><Relationship Id="rId154" Type="http://schemas.openxmlformats.org/officeDocument/2006/relationships/hyperlink" Target="https://www.metal-archives.com/bands/A_Sense_of_Gravity/3540377382" TargetMode="External"/><Relationship Id="rId155" Type="http://schemas.openxmlformats.org/officeDocument/2006/relationships/hyperlink" Target="https://www.metal-archives.com/bands/A_Shattered_Dream/1784" TargetMode="External"/><Relationship Id="rId156" Type="http://schemas.openxmlformats.org/officeDocument/2006/relationships/hyperlink" Target="https://www.metal-archives.com/bands/A_Shattered_Reflection/100025" TargetMode="External"/><Relationship Id="rId157" Type="http://schemas.openxmlformats.org/officeDocument/2006/relationships/hyperlink" Target="https://www.metal-archives.com/bands/A_Sickness_Called_Conscious/68555" TargetMode="External"/><Relationship Id="rId158" Type="http://schemas.openxmlformats.org/officeDocument/2006/relationships/hyperlink" Target="https://www.metal-archives.com/bands/A_Sickness_unto_Death/3540363504" TargetMode="External"/><Relationship Id="rId159" Type="http://schemas.openxmlformats.org/officeDocument/2006/relationships/hyperlink" Target="https://www.metal-archives.com/bands/A_Silent_Ascent/3540290954" TargetMode="External"/><Relationship Id="rId9320" Type="http://schemas.openxmlformats.org/officeDocument/2006/relationships/hyperlink" Target="https://www.metal-archives.com/bands/Attack/3540398750" TargetMode="External"/><Relationship Id="rId9321" Type="http://schemas.openxmlformats.org/officeDocument/2006/relationships/hyperlink" Target="https://www.metal-archives.com/bands/Attack/1199" TargetMode="External"/><Relationship Id="rId9322" Type="http://schemas.openxmlformats.org/officeDocument/2006/relationships/hyperlink" Target="https://www.metal-archives.com/bands/Attack/85976" TargetMode="External"/><Relationship Id="rId9323" Type="http://schemas.openxmlformats.org/officeDocument/2006/relationships/hyperlink" Target="https://www.metal-archives.com/bands/Attack/3540382450" TargetMode="External"/><Relationship Id="rId9324" Type="http://schemas.openxmlformats.org/officeDocument/2006/relationships/hyperlink" Target="https://www.metal-archives.com/bands/Attack_Fire/3540343337" TargetMode="External"/><Relationship Id="rId9325" Type="http://schemas.openxmlformats.org/officeDocument/2006/relationships/hyperlink" Target="https://www.metal-archives.com/bands/Attack_Force/55550" TargetMode="External"/><Relationship Id="rId9326" Type="http://schemas.openxmlformats.org/officeDocument/2006/relationships/hyperlink" Target="https://www.metal-archives.com/bands/Attack_Imminent/3540335455" TargetMode="External"/><Relationship Id="rId9327" Type="http://schemas.openxmlformats.org/officeDocument/2006/relationships/hyperlink" Target="https://www.metal-archives.com/bands/Attack_of_Rage/92905" TargetMode="External"/><Relationship Id="rId9328" Type="http://schemas.openxmlformats.org/officeDocument/2006/relationships/hyperlink" Target="https://www.metal-archives.com/bands/Attack_of_the_Mad_Axeman/3540267039" TargetMode="External"/><Relationship Id="rId9329" Type="http://schemas.openxmlformats.org/officeDocument/2006/relationships/hyperlink" Target="https://www.metal-archives.com/bands/Attack_of_the_Northern_Frostwinds/3540336671" TargetMode="External"/><Relationship Id="rId6100" Type="http://schemas.openxmlformats.org/officeDocument/2006/relationships/hyperlink" Target="https://www.metal-archives.com/bands/Anwyl/3050" TargetMode="External"/><Relationship Id="rId6101" Type="http://schemas.openxmlformats.org/officeDocument/2006/relationships/hyperlink" Target="https://www.metal-archives.com/bands/Anwynn/3540291147" TargetMode="External"/><Relationship Id="rId6102" Type="http://schemas.openxmlformats.org/officeDocument/2006/relationships/hyperlink" Target="https://www.metal-archives.com/bands/Anwynn/19682" TargetMode="External"/><Relationship Id="rId6103" Type="http://schemas.openxmlformats.org/officeDocument/2006/relationships/hyperlink" Target="https://www.metal-archives.com/bands/Anxiety/3540284940" TargetMode="External"/><Relationship Id="rId6104" Type="http://schemas.openxmlformats.org/officeDocument/2006/relationships/hyperlink" Target="https://www.metal-archives.com/bands/Anxiety/66892" TargetMode="External"/><Relationship Id="rId6105" Type="http://schemas.openxmlformats.org/officeDocument/2006/relationships/hyperlink" Target="https://www.metal-archives.com/bands/Anxiety/77401" TargetMode="External"/><Relationship Id="rId6106" Type="http://schemas.openxmlformats.org/officeDocument/2006/relationships/hyperlink" Target="https://www.metal-archives.com/bands/Anxiety/4993" TargetMode="External"/><Relationship Id="rId6107" Type="http://schemas.openxmlformats.org/officeDocument/2006/relationships/hyperlink" Target="https://www.metal-archives.com/bands/Anxiety/128462" TargetMode="External"/><Relationship Id="rId6108" Type="http://schemas.openxmlformats.org/officeDocument/2006/relationships/hyperlink" Target="https://www.metal-archives.com/bands/Anxiety/117978" TargetMode="External"/><Relationship Id="rId6109" Type="http://schemas.openxmlformats.org/officeDocument/2006/relationships/hyperlink" Target="https://www.metal-archives.com/bands/Anxiety/3540414702" TargetMode="External"/><Relationship Id="rId7140" Type="http://schemas.openxmlformats.org/officeDocument/2006/relationships/hyperlink" Target="https://www.metal-archives.com/bands/Arianrhod/14027" TargetMode="External"/><Relationship Id="rId7141" Type="http://schemas.openxmlformats.org/officeDocument/2006/relationships/hyperlink" Target="https://www.metal-archives.com/bands/Arias/3540259594" TargetMode="External"/><Relationship Id="rId7142" Type="http://schemas.openxmlformats.org/officeDocument/2006/relationships/hyperlink" Target="https://www.metal-archives.com/bands/Arid/3540417851" TargetMode="External"/><Relationship Id="rId7143" Type="http://schemas.openxmlformats.org/officeDocument/2006/relationships/hyperlink" Target="https://www.metal-archives.com/bands/%C3%84rid/3540399177" TargetMode="External"/><Relationship Id="rId7144" Type="http://schemas.openxmlformats.org/officeDocument/2006/relationships/hyperlink" Target="https://www.metal-archives.com/bands/Arida_Vortex/10841" TargetMode="External"/><Relationship Id="rId7145" Type="http://schemas.openxmlformats.org/officeDocument/2006/relationships/hyperlink" Target="https://www.metal-archives.com/bands/Ariday/3540359293" TargetMode="External"/><Relationship Id="rId7146" Type="http://schemas.openxmlformats.org/officeDocument/2006/relationships/hyperlink" Target="https://www.metal-archives.com/bands/Aridnyk/3540389916" TargetMode="External"/><Relationship Id="rId7147" Type="http://schemas.openxmlformats.org/officeDocument/2006/relationships/hyperlink" Target="https://www.metal-archives.com/bands/Arido/3540375358" TargetMode="External"/><Relationship Id="rId7148" Type="http://schemas.openxmlformats.org/officeDocument/2006/relationships/hyperlink" Target="https://www.metal-archives.com/bands/%C3%81rido/3540298888" TargetMode="External"/><Relationship Id="rId7149" Type="http://schemas.openxmlformats.org/officeDocument/2006/relationships/hyperlink" Target="https://www.metal-archives.com/bands/Arie_di_Mortte/3540349318" TargetMode="External"/><Relationship Id="rId8180" Type="http://schemas.openxmlformats.org/officeDocument/2006/relationships/hyperlink" Target="https://www.metal-archives.com/bands/Ash_to_Ashs/85572" TargetMode="External"/><Relationship Id="rId8181" Type="http://schemas.openxmlformats.org/officeDocument/2006/relationships/hyperlink" Target="https://www.metal-archives.com/bands/Ash_to_Dust/3540279440" TargetMode="External"/><Relationship Id="rId8182" Type="http://schemas.openxmlformats.org/officeDocument/2006/relationships/hyperlink" Target="https://www.metal-archives.com/bands/Ashaena/3540288490" TargetMode="External"/><Relationship Id="rId8183" Type="http://schemas.openxmlformats.org/officeDocument/2006/relationships/hyperlink" Target="https://www.metal-archives.com/bands/Ashborne/3540401468" TargetMode="External"/><Relationship Id="rId8184" Type="http://schemas.openxmlformats.org/officeDocument/2006/relationships/hyperlink" Target="https://www.metal-archives.com/bands/Ashbrain/79853" TargetMode="External"/><Relationship Id="rId8185" Type="http://schemas.openxmlformats.org/officeDocument/2006/relationships/hyperlink" Target="https://www.metal-archives.com/bands/Ashbringer/3540394240" TargetMode="External"/><Relationship Id="rId8186" Type="http://schemas.openxmlformats.org/officeDocument/2006/relationships/hyperlink" Target="https://www.metal-archives.com/bands/Ashcloud/3540392789" TargetMode="External"/><Relationship Id="rId8187" Type="http://schemas.openxmlformats.org/officeDocument/2006/relationships/hyperlink" Target="https://www.metal-archives.com/bands/Ashdautas/22544" TargetMode="External"/><Relationship Id="rId8188" Type="http://schemas.openxmlformats.org/officeDocument/2006/relationships/hyperlink" Target="https://www.metal-archives.com/bands/Ashdautas_Vrasubatlat/3540257688" TargetMode="External"/><Relationship Id="rId8189" Type="http://schemas.openxmlformats.org/officeDocument/2006/relationships/hyperlink" Target="https://www.metal-archives.com/bands/Ashema/3540255576" TargetMode="External"/><Relationship Id="rId160" Type="http://schemas.openxmlformats.org/officeDocument/2006/relationships/hyperlink" Target="https://www.metal-archives.com/bands/A_Silent_Daylight/3540400777" TargetMode="External"/><Relationship Id="rId161" Type="http://schemas.openxmlformats.org/officeDocument/2006/relationships/hyperlink" Target="https://www.metal-archives.com/bands/A_Sin_for_a_Prayer/3540353163" TargetMode="External"/><Relationship Id="rId162" Type="http://schemas.openxmlformats.org/officeDocument/2006/relationships/hyperlink" Target="https://www.metal-archives.com/bands/A_Skin_for_Dancing_In/3540341976" TargetMode="External"/><Relationship Id="rId163" Type="http://schemas.openxmlformats.org/officeDocument/2006/relationships/hyperlink" Target="https://www.metal-archives.com/bands/A_Sleepless_Malice/3540316840" TargetMode="External"/><Relationship Id="rId164" Type="http://schemas.openxmlformats.org/officeDocument/2006/relationships/hyperlink" Target="https://www.metal-archives.com/bands/A_Solemn_Death/28656" TargetMode="External"/><Relationship Id="rId165" Type="http://schemas.openxmlformats.org/officeDocument/2006/relationships/hyperlink" Target="https://www.metal-archives.com/bands/A_Sorrowful_Dream/11292" TargetMode="External"/><Relationship Id="rId166" Type="http://schemas.openxmlformats.org/officeDocument/2006/relationships/hyperlink" Target="https://www.metal-archives.com/bands/A_Soul_Called_Perdition/3540408759" TargetMode="External"/><Relationship Id="rId167" Type="http://schemas.openxmlformats.org/officeDocument/2006/relationships/hyperlink" Target="https://www.metal-archives.com/bands/A_Sound_of_Thunder/3540304959" TargetMode="External"/><Relationship Id="rId168" Type="http://schemas.openxmlformats.org/officeDocument/2006/relationships/hyperlink" Target="https://www.metal-archives.com/bands/A_Storm_of_Light/3540255510" TargetMode="External"/><Relationship Id="rId169" Type="http://schemas.openxmlformats.org/officeDocument/2006/relationships/hyperlink" Target="https://www.metal-archives.com/bands/A_Subtle_Understatement/3540336047" TargetMode="External"/><Relationship Id="rId9330" Type="http://schemas.openxmlformats.org/officeDocument/2006/relationships/hyperlink" Target="https://www.metal-archives.com/bands/Attack_Vertical/3540337164" TargetMode="External"/><Relationship Id="rId9331" Type="http://schemas.openxmlformats.org/officeDocument/2006/relationships/hyperlink" Target="https://www.metal-archives.com/bands/Attacker/645" TargetMode="External"/><Relationship Id="rId9332" Type="http://schemas.openxmlformats.org/officeDocument/2006/relationships/hyperlink" Target="https://www.metal-archives.com/bands/Attacker_Bloody_Axe/107729" TargetMode="External"/><Relationship Id="rId9333" Type="http://schemas.openxmlformats.org/officeDocument/2006/relationships/hyperlink" Target="https://www.metal-archives.com/bands/Attackhead/120037" TargetMode="External"/><Relationship Id="rId9334" Type="http://schemas.openxmlformats.org/officeDocument/2006/relationships/hyperlink" Target="https://www.metal-archives.com/bands/Attackill/59470" TargetMode="External"/><Relationship Id="rId9335" Type="http://schemas.openxmlformats.org/officeDocument/2006/relationships/hyperlink" Target="https://www.metal-archives.com/bands/Attacus/3540417266" TargetMode="External"/><Relationship Id="rId9336" Type="http://schemas.openxmlformats.org/officeDocument/2006/relationships/hyperlink" Target="https://www.metal-archives.com/bands/Attak/3540273287" TargetMode="External"/><Relationship Id="rId9337" Type="http://schemas.openxmlformats.org/officeDocument/2006/relationships/hyperlink" Target="https://www.metal-archives.com/bands/Attakk/3540397586" TargetMode="External"/><Relationship Id="rId9338" Type="http://schemas.openxmlformats.org/officeDocument/2006/relationships/hyperlink" Target="https://www.metal-archives.com/bands/Attakk/15220" TargetMode="External"/><Relationship Id="rId9339" Type="http://schemas.openxmlformats.org/officeDocument/2006/relationships/hyperlink" Target="https://www.metal-archives.com/bands/Attakk/129918" TargetMode="External"/><Relationship Id="rId6110" Type="http://schemas.openxmlformats.org/officeDocument/2006/relationships/hyperlink" Target="https://www.metal-archives.com/bands/Anxiety/23025" TargetMode="External"/><Relationship Id="rId6111" Type="http://schemas.openxmlformats.org/officeDocument/2006/relationships/hyperlink" Target="https://www.metal-archives.com/bands/Anxiety_Disorder/3540353245" TargetMode="External"/><Relationship Id="rId6112" Type="http://schemas.openxmlformats.org/officeDocument/2006/relationships/hyperlink" Target="https://www.metal-archives.com/bands/The_Anxiety_Effect/3540340770" TargetMode="External"/><Relationship Id="rId6113" Type="http://schemas.openxmlformats.org/officeDocument/2006/relationships/hyperlink" Target="https://www.metal-archives.com/bands/Anxifer/3540294428" TargetMode="External"/><Relationship Id="rId6114" Type="http://schemas.openxmlformats.org/officeDocument/2006/relationships/hyperlink" Target="https://www.metal-archives.com/bands/Anxious/3540292502" TargetMode="External"/><Relationship Id="rId6115" Type="http://schemas.openxmlformats.org/officeDocument/2006/relationships/hyperlink" Target="https://www.metal-archives.com/bands/Anxious_Death/26122" TargetMode="External"/><Relationship Id="rId6116" Type="http://schemas.openxmlformats.org/officeDocument/2006/relationships/hyperlink" Target="https://www.metal-archives.com/bands/Anxius/44986" TargetMode="External"/><Relationship Id="rId6117" Type="http://schemas.openxmlformats.org/officeDocument/2006/relationships/hyperlink" Target="https://www.metal-archives.com/bands/AnXpm/3540344344" TargetMode="External"/><Relationship Id="rId6118" Type="http://schemas.openxmlformats.org/officeDocument/2006/relationships/hyperlink" Target="https://www.metal-archives.com/bands/Any_Face/124276" TargetMode="External"/><Relationship Id="rId6119" Type="http://schemas.openxmlformats.org/officeDocument/2006/relationships/hyperlink" Target="https://www.metal-archives.com/bands/Any_Last_Words/3540344630" TargetMode="External"/><Relationship Id="rId7150" Type="http://schemas.openxmlformats.org/officeDocument/2006/relationships/hyperlink" Target="https://www.metal-archives.com/bands/Ariel/110692" TargetMode="External"/><Relationship Id="rId7151" Type="http://schemas.openxmlformats.org/officeDocument/2006/relationships/hyperlink" Target="https://www.metal-archives.com/bands/Ariel_n%27_Caliban/92583" TargetMode="External"/><Relationship Id="rId7152" Type="http://schemas.openxmlformats.org/officeDocument/2006/relationships/hyperlink" Target="https://www.metal-archives.com/bands/Ariertum/3540319258" TargetMode="External"/><Relationship Id="rId7153" Type="http://schemas.openxmlformats.org/officeDocument/2006/relationships/hyperlink" Target="https://www.metal-archives.com/bands/Aries/3540326672" TargetMode="External"/><Relationship Id="rId7154" Type="http://schemas.openxmlformats.org/officeDocument/2006/relationships/hyperlink" Target="https://www.metal-archives.com/bands/Aries/3540398490" TargetMode="External"/><Relationship Id="rId7155" Type="http://schemas.openxmlformats.org/officeDocument/2006/relationships/hyperlink" Target="https://www.metal-archives.com/bands/Aries_Vehemens/3540374644" TargetMode="External"/><Relationship Id="rId7156" Type="http://schemas.openxmlformats.org/officeDocument/2006/relationships/hyperlink" Target="https://www.metal-archives.com/bands/Ariete/3540405634" TargetMode="External"/><Relationship Id="rId7157" Type="http://schemas.openxmlformats.org/officeDocument/2006/relationships/hyperlink" Target="https://www.metal-archives.com/bands/Arillus/3540419523" TargetMode="External"/><Relationship Id="rId7158" Type="http://schemas.openxmlformats.org/officeDocument/2006/relationships/hyperlink" Target="https://www.metal-archives.com/bands/Arim%C3%A3/19961" TargetMode="External"/><Relationship Id="rId7159" Type="http://schemas.openxmlformats.org/officeDocument/2006/relationships/hyperlink" Target="https://www.metal-archives.com/bands/Arima_Sutan/75543" TargetMode="External"/><Relationship Id="rId8190" Type="http://schemas.openxmlformats.org/officeDocument/2006/relationships/hyperlink" Target="https://www.metal-archives.com/bands/Ashen/3540306705" TargetMode="External"/><Relationship Id="rId8191" Type="http://schemas.openxmlformats.org/officeDocument/2006/relationships/hyperlink" Target="https://www.metal-archives.com/bands/Ashen/81492" TargetMode="External"/><Relationship Id="rId8192" Type="http://schemas.openxmlformats.org/officeDocument/2006/relationships/hyperlink" Target="https://www.metal-archives.com/bands/Ashen/3540405878" TargetMode="External"/><Relationship Id="rId8193" Type="http://schemas.openxmlformats.org/officeDocument/2006/relationships/hyperlink" Target="https://www.metal-archives.com/bands/Ashen_Dawn/3540269962" TargetMode="External"/><Relationship Id="rId8194" Type="http://schemas.openxmlformats.org/officeDocument/2006/relationships/hyperlink" Target="https://www.metal-archives.com/bands/Ashen_Dawns/64238" TargetMode="External"/><Relationship Id="rId8195" Type="http://schemas.openxmlformats.org/officeDocument/2006/relationships/hyperlink" Target="https://www.metal-archives.com/bands/Ashen_Divinity/3540373924" TargetMode="External"/><Relationship Id="rId8196" Type="http://schemas.openxmlformats.org/officeDocument/2006/relationships/hyperlink" Target="https://www.metal-archives.com/bands/Ashen_Earth/3540354803" TargetMode="External"/><Relationship Id="rId8197" Type="http://schemas.openxmlformats.org/officeDocument/2006/relationships/hyperlink" Target="https://www.metal-archives.com/bands/Ashen_Epitaph/58459" TargetMode="External"/><Relationship Id="rId8198" Type="http://schemas.openxmlformats.org/officeDocument/2006/relationships/hyperlink" Target="https://www.metal-archives.com/bands/Ashen_Horde/3540377023" TargetMode="External"/><Relationship Id="rId8199" Type="http://schemas.openxmlformats.org/officeDocument/2006/relationships/hyperlink" Target="https://www.metal-archives.com/bands/Ashen_Images/8856" TargetMode="External"/><Relationship Id="rId170" Type="http://schemas.openxmlformats.org/officeDocument/2006/relationships/hyperlink" Target="https://www.metal-archives.com/bands/A_Sun_Traverse/3540418587" TargetMode="External"/><Relationship Id="rId171" Type="http://schemas.openxmlformats.org/officeDocument/2006/relationships/hyperlink" Target="https://www.metal-archives.com/bands/A_Switch_Below/45002" TargetMode="External"/><Relationship Id="rId172" Type="http://schemas.openxmlformats.org/officeDocument/2006/relationships/hyperlink" Target="https://www.metal-archives.com/bands/A_Taste_of_Fear/3540425215" TargetMode="External"/><Relationship Id="rId173" Type="http://schemas.openxmlformats.org/officeDocument/2006/relationships/hyperlink" Target="https://www.metal-archives.com/bands/A_Taste_of_Freedom/3540412668" TargetMode="External"/><Relationship Id="rId174" Type="http://schemas.openxmlformats.org/officeDocument/2006/relationships/hyperlink" Target="https://www.metal-archives.com/bands/A_Tear_Beyond/3540351934" TargetMode="External"/><Relationship Id="rId175" Type="http://schemas.openxmlformats.org/officeDocument/2006/relationships/hyperlink" Target="https://www.metal-archives.com/bands/A_Tempered_Heart/3540353842" TargetMode="External"/><Relationship Id="rId176" Type="http://schemas.openxmlformats.org/officeDocument/2006/relationships/hyperlink" Target="https://www.metal-archives.com/bands/A_Temple_of_Mirrors/121120" TargetMode="External"/><Relationship Id="rId177" Type="http://schemas.openxmlformats.org/officeDocument/2006/relationships/hyperlink" Target="https://www.metal-archives.com/bands/A_Temporal_Causality/3540404130" TargetMode="External"/><Relationship Id="rId178" Type="http://schemas.openxmlformats.org/officeDocument/2006/relationships/hyperlink" Target="https://www.metal-archives.com/bands/A_Terrible_Night_for_a_Curse/91726" TargetMode="External"/><Relationship Id="rId179" Type="http://schemas.openxmlformats.org/officeDocument/2006/relationships/hyperlink" Target="https://www.metal-archives.com/bands/A_Texas_Funeral/97918" TargetMode="External"/><Relationship Id="rId8300" Type="http://schemas.openxmlformats.org/officeDocument/2006/relationships/hyperlink" Target="https://www.metal-archives.com/bands/Asilian/3540401190" TargetMode="External"/><Relationship Id="rId8301" Type="http://schemas.openxmlformats.org/officeDocument/2006/relationships/hyperlink" Target="https://www.metal-archives.com/bands/Asilo/3540339106" TargetMode="External"/><Relationship Id="rId8302" Type="http://schemas.openxmlformats.org/officeDocument/2006/relationships/hyperlink" Target="https://www.metal-archives.com/bands/Asinesia/84068" TargetMode="External"/><Relationship Id="rId8303" Type="http://schemas.openxmlformats.org/officeDocument/2006/relationships/hyperlink" Target="https://www.metal-archives.com/bands/As%C3%ADria/3540424619" TargetMode="External"/><Relationship Id="rId8304" Type="http://schemas.openxmlformats.org/officeDocument/2006/relationships/hyperlink" Target="https://www.metal-archives.com/bands/Asith/3540362383" TargetMode="External"/><Relationship Id="rId8305" Type="http://schemas.openxmlformats.org/officeDocument/2006/relationships/hyperlink" Target="https://www.metal-archives.com/bands/Asiz/97203" TargetMode="External"/><Relationship Id="rId8306" Type="http://schemas.openxmlformats.org/officeDocument/2006/relationships/hyperlink" Target="https://www.metal-archives.com/bands/Ask_You_Why/3540310188" TargetMode="External"/><Relationship Id="rId8307" Type="http://schemas.openxmlformats.org/officeDocument/2006/relationships/hyperlink" Target="https://www.metal-archives.com/bands/Aska/883" TargetMode="External"/><Relationship Id="rId8308" Type="http://schemas.openxmlformats.org/officeDocument/2006/relationships/hyperlink" Target="https://www.metal-archives.com/bands/Aska/18059" TargetMode="External"/><Relationship Id="rId8309" Type="http://schemas.openxmlformats.org/officeDocument/2006/relationships/hyperlink" Target="https://www.metal-archives.com/bands/Askaban/3540272605" TargetMode="External"/><Relationship Id="rId9340" Type="http://schemas.openxmlformats.org/officeDocument/2006/relationships/hyperlink" Target="https://www.metal-archives.com/bands/Attalla/3540383767" TargetMode="External"/><Relationship Id="rId9341" Type="http://schemas.openxmlformats.org/officeDocument/2006/relationships/hyperlink" Target="https://www.metal-archives.com/bands/Attashe/3540409399" TargetMode="External"/><Relationship Id="rId9342" Type="http://schemas.openxmlformats.org/officeDocument/2006/relationships/hyperlink" Target="https://www.metal-archives.com/bands/Attax/62892" TargetMode="External"/><Relationship Id="rId9343" Type="http://schemas.openxmlformats.org/officeDocument/2006/relationships/hyperlink" Target="https://www.metal-archives.com/bands/Attaxe/15370" TargetMode="External"/><Relationship Id="rId9344" Type="http://schemas.openxmlformats.org/officeDocument/2006/relationships/hyperlink" Target="https://www.metal-archives.com/bands/Attaxe/43867" TargetMode="External"/><Relationship Id="rId9345" Type="http://schemas.openxmlformats.org/officeDocument/2006/relationships/hyperlink" Target="https://www.metal-archives.com/bands/Attempt_of_Deception/3540413721" TargetMode="External"/><Relationship Id="rId9346" Type="http://schemas.openxmlformats.org/officeDocument/2006/relationships/hyperlink" Target="https://www.metal-archives.com/bands/Attempt_to_Life/116937" TargetMode="External"/><Relationship Id="rId9347" Type="http://schemas.openxmlformats.org/officeDocument/2006/relationships/hyperlink" Target="https://www.metal-archives.com/bands/Atten_Ash/3540357410" TargetMode="External"/><Relationship Id="rId9348" Type="http://schemas.openxmlformats.org/officeDocument/2006/relationships/hyperlink" Target="https://www.metal-archives.com/bands/Attentat/3540317670" TargetMode="External"/><Relationship Id="rId9349" Type="http://schemas.openxmlformats.org/officeDocument/2006/relationships/hyperlink" Target="https://www.metal-archives.com/bands/Attentat_Rock/1582" TargetMode="External"/><Relationship Id="rId6120" Type="http://schemas.openxmlformats.org/officeDocument/2006/relationships/hyperlink" Target="https://www.metal-archives.com/bands/Anyway/129800" TargetMode="External"/><Relationship Id="rId6121" Type="http://schemas.openxmlformats.org/officeDocument/2006/relationships/hyperlink" Target="https://www.metal-archives.com/bands/Anywhere/3540311695" TargetMode="External"/><Relationship Id="rId6122" Type="http://schemas.openxmlformats.org/officeDocument/2006/relationships/hyperlink" Target="https://www.metal-archives.com/bands/Anzeray/12337" TargetMode="External"/><Relationship Id="rId6123" Type="http://schemas.openxmlformats.org/officeDocument/2006/relationships/hyperlink" Target="https://www.metal-archives.com/bands/Anzio_Bridgehead/113148" TargetMode="External"/><Relationship Id="rId6124" Type="http://schemas.openxmlformats.org/officeDocument/2006/relationships/hyperlink" Target="https://www.metal-archives.com/bands/Anzud/3540374946" TargetMode="External"/><Relationship Id="rId6125" Type="http://schemas.openxmlformats.org/officeDocument/2006/relationships/hyperlink" Target="https://www.metal-archives.com/bands/Ao/3540423488" TargetMode="External"/><Relationship Id="rId6126" Type="http://schemas.openxmlformats.org/officeDocument/2006/relationships/hyperlink" Target="https://www.metal-archives.com/bands/Aodon/3540410114" TargetMode="External"/><Relationship Id="rId6127" Type="http://schemas.openxmlformats.org/officeDocument/2006/relationships/hyperlink" Target="https://www.metal-archives.com/bands/Aohen/3540394708" TargetMode="External"/><Relationship Id="rId6128" Type="http://schemas.openxmlformats.org/officeDocument/2006/relationships/hyperlink" Target="https://www.metal-archives.com/bands/Aokigahara/3540390947" TargetMode="External"/><Relationship Id="rId6129" Type="http://schemas.openxmlformats.org/officeDocument/2006/relationships/hyperlink" Target="https://www.metal-archives.com/bands/Aone/3540278590" TargetMode="External"/><Relationship Id="rId7160" Type="http://schemas.openxmlformats.org/officeDocument/2006/relationships/hyperlink" Target="https://www.metal-archives.com/bands/Ariman/83738" TargetMode="External"/><Relationship Id="rId7161" Type="http://schemas.openxmlformats.org/officeDocument/2006/relationships/hyperlink" Target="https://www.metal-archives.com/bands/Arimane/3540403990" TargetMode="External"/><Relationship Id="rId7162" Type="http://schemas.openxmlformats.org/officeDocument/2006/relationships/hyperlink" Target="https://www.metal-archives.com/bands/Arimonium_Rex/26667" TargetMode="External"/><Relationship Id="rId7163" Type="http://schemas.openxmlformats.org/officeDocument/2006/relationships/hyperlink" Target="https://www.metal-archives.com/bands/Arioch/3540274945" TargetMode="External"/><Relationship Id="rId7164" Type="http://schemas.openxmlformats.org/officeDocument/2006/relationships/hyperlink" Target="https://www.metal-archives.com/bands/Arioch/3540352065" TargetMode="External"/><Relationship Id="rId7165" Type="http://schemas.openxmlformats.org/officeDocument/2006/relationships/hyperlink" Target="https://www.metal-archives.com/bands/Arioch/57271" TargetMode="External"/><Relationship Id="rId7166" Type="http://schemas.openxmlformats.org/officeDocument/2006/relationships/hyperlink" Target="https://www.metal-archives.com/bands/Arioch/3540387302" TargetMode="External"/><Relationship Id="rId7167" Type="http://schemas.openxmlformats.org/officeDocument/2006/relationships/hyperlink" Target="https://www.metal-archives.com/bands/Arion/3540396448" TargetMode="External"/><Relationship Id="rId7168" Type="http://schemas.openxmlformats.org/officeDocument/2006/relationships/hyperlink" Target="https://www.metal-archives.com/bands/Arion/3540384434" TargetMode="External"/><Relationship Id="rId7169" Type="http://schemas.openxmlformats.org/officeDocument/2006/relationships/hyperlink" Target="https://www.metal-archives.com/bands/Ari%C3%B3n/3540285395" TargetMode="External"/><Relationship Id="rId180" Type="http://schemas.openxmlformats.org/officeDocument/2006/relationships/hyperlink" Target="https://www.metal-archives.com/bands/A_Theory_on_Conquest/3540339517" TargetMode="External"/><Relationship Id="rId181" Type="http://schemas.openxmlformats.org/officeDocument/2006/relationships/hyperlink" Target="https://www.metal-archives.com/bands/A_Thought_Unleashed/3540382469" TargetMode="External"/><Relationship Id="rId182" Type="http://schemas.openxmlformats.org/officeDocument/2006/relationships/hyperlink" Target="https://www.metal-archives.com/bands/A_Thousand_Buried_Infants/3540282484" TargetMode="External"/><Relationship Id="rId183" Type="http://schemas.openxmlformats.org/officeDocument/2006/relationships/hyperlink" Target="https://www.metal-archives.com/bands/A_Thousand_Dead/3540366727" TargetMode="External"/><Relationship Id="rId184" Type="http://schemas.openxmlformats.org/officeDocument/2006/relationships/hyperlink" Target="https://www.metal-archives.com/bands/A_Thousand_Knives_of_Fire/126658" TargetMode="External"/><Relationship Id="rId185" Type="http://schemas.openxmlformats.org/officeDocument/2006/relationships/hyperlink" Target="https://www.metal-archives.com/bands/A_Thousand_Reasons/3540321806" TargetMode="External"/><Relationship Id="rId186" Type="http://schemas.openxmlformats.org/officeDocument/2006/relationships/hyperlink" Target="https://www.metal-archives.com/bands/A_Thousand_Shall_Fall/3540361206" TargetMode="External"/><Relationship Id="rId187" Type="http://schemas.openxmlformats.org/officeDocument/2006/relationships/hyperlink" Target="https://www.metal-archives.com/bands/A_Thousand_Shields/3540348773" TargetMode="External"/><Relationship Id="rId188" Type="http://schemas.openxmlformats.org/officeDocument/2006/relationships/hyperlink" Target="https://www.metal-archives.com/bands/A_Thousand_Sufferings/3540405554" TargetMode="External"/><Relationship Id="rId189" Type="http://schemas.openxmlformats.org/officeDocument/2006/relationships/hyperlink" Target="https://www.metal-archives.com/bands/A_Thousand_Times_Repent/97151" TargetMode="External"/><Relationship Id="rId8310" Type="http://schemas.openxmlformats.org/officeDocument/2006/relationships/hyperlink" Target="https://www.metal-archives.com/bands/Askalon/3540279056" TargetMode="External"/><Relationship Id="rId8311" Type="http://schemas.openxmlformats.org/officeDocument/2006/relationships/hyperlink" Target="https://www.metal-archives.com/bands/Askalon/56976" TargetMode="External"/><Relationship Id="rId8312" Type="http://schemas.openxmlformats.org/officeDocument/2006/relationships/hyperlink" Target="https://www.metal-archives.com/bands/Askalon/3540395734" TargetMode="External"/><Relationship Id="rId8313" Type="http://schemas.openxmlformats.org/officeDocument/2006/relationships/hyperlink" Target="https://www.metal-archives.com/bands/Askalon/13284" TargetMode="External"/><Relationship Id="rId8314" Type="http://schemas.openxmlformats.org/officeDocument/2006/relationships/hyperlink" Target="https://www.metal-archives.com/bands/Askans_Arvet/3540289457" TargetMode="External"/><Relationship Id="rId8315" Type="http://schemas.openxmlformats.org/officeDocument/2006/relationships/hyperlink" Target="https://www.metal-archives.com/bands/Askara/3540418970" TargetMode="External"/><Relationship Id="rId8316" Type="http://schemas.openxmlformats.org/officeDocument/2006/relationships/hyperlink" Target="https://www.metal-archives.com/bands/Askaris/69319" TargetMode="External"/><Relationship Id="rId8317" Type="http://schemas.openxmlformats.org/officeDocument/2006/relationships/hyperlink" Target="https://www.metal-archives.com/bands/Askariz/29606" TargetMode="External"/><Relationship Id="rId8318" Type="http://schemas.openxmlformats.org/officeDocument/2006/relationships/hyperlink" Target="https://www.metal-archives.com/bands/Askaroth/3540334883" TargetMode="External"/><Relationship Id="rId8319" Type="http://schemas.openxmlformats.org/officeDocument/2006/relationships/hyperlink" Target="https://www.metal-archives.com/bands/Aske/115717" TargetMode="External"/><Relationship Id="rId9350" Type="http://schemas.openxmlformats.org/officeDocument/2006/relationships/hyperlink" Target="https://www.metal-archives.com/bands/Attero/105280" TargetMode="External"/><Relationship Id="rId9351" Type="http://schemas.openxmlformats.org/officeDocument/2006/relationships/hyperlink" Target="https://www.metal-archives.com/bands/AtteroTerra/3540346045" TargetMode="External"/><Relationship Id="rId9352" Type="http://schemas.openxmlformats.org/officeDocument/2006/relationships/hyperlink" Target="https://www.metal-archives.com/bands/Atterum_Ignis/3540358797" TargetMode="External"/><Relationship Id="rId9353" Type="http://schemas.openxmlformats.org/officeDocument/2006/relationships/hyperlink" Target="https://www.metal-archives.com/bands/Attic/3540385879" TargetMode="External"/><Relationship Id="rId9354" Type="http://schemas.openxmlformats.org/officeDocument/2006/relationships/hyperlink" Target="https://www.metal-archives.com/bands/Attic/3540342742" TargetMode="External"/><Relationship Id="rId9355" Type="http://schemas.openxmlformats.org/officeDocument/2006/relationships/hyperlink" Target="https://www.metal-archives.com/bands/Attic_Dreams/95113" TargetMode="External"/><Relationship Id="rId9356" Type="http://schemas.openxmlformats.org/officeDocument/2006/relationships/hyperlink" Target="https://www.metal-archives.com/bands/Attic_Dust/77406" TargetMode="External"/><Relationship Id="rId9357" Type="http://schemas.openxmlformats.org/officeDocument/2006/relationships/hyperlink" Target="https://www.metal-archives.com/bands/Attic_Symphony/89967" TargetMode="External"/><Relationship Id="rId9358" Type="http://schemas.openxmlformats.org/officeDocument/2006/relationships/hyperlink" Target="https://www.metal-archives.com/bands/Attica/56579" TargetMode="External"/><Relationship Id="rId9359" Type="http://schemas.openxmlformats.org/officeDocument/2006/relationships/hyperlink" Target="https://www.metal-archives.com/bands/Attica/43851" TargetMode="External"/><Relationship Id="rId6130" Type="http://schemas.openxmlformats.org/officeDocument/2006/relationships/hyperlink" Target="https://www.metal-archives.com/bands/Aonia/3540338954" TargetMode="External"/><Relationship Id="rId6131" Type="http://schemas.openxmlformats.org/officeDocument/2006/relationships/hyperlink" Target="https://www.metal-archives.com/bands/Aonikenk/8481" TargetMode="External"/><Relationship Id="rId6132" Type="http://schemas.openxmlformats.org/officeDocument/2006/relationships/hyperlink" Target="https://www.metal-archives.com/bands/Aoora/83498" TargetMode="External"/><Relationship Id="rId6133" Type="http://schemas.openxmlformats.org/officeDocument/2006/relationships/hyperlink" Target="https://www.metal-archives.com/bands/Aorlhac/3540264432" TargetMode="External"/><Relationship Id="rId6134" Type="http://schemas.openxmlformats.org/officeDocument/2006/relationships/hyperlink" Target="https://www.metal-archives.com/bands/Aornos/3540392221" TargetMode="External"/><Relationship Id="rId6135" Type="http://schemas.openxmlformats.org/officeDocument/2006/relationships/hyperlink" Target="https://www.metal-archives.com/bands/Aorta/83712" TargetMode="External"/><Relationship Id="rId6136" Type="http://schemas.openxmlformats.org/officeDocument/2006/relationships/hyperlink" Target="https://www.metal-archives.com/bands/Aorta/83713" TargetMode="External"/><Relationship Id="rId6137" Type="http://schemas.openxmlformats.org/officeDocument/2006/relationships/hyperlink" Target="https://www.metal-archives.com/bands/Aorta/3540279331" TargetMode="External"/><Relationship Id="rId6138" Type="http://schemas.openxmlformats.org/officeDocument/2006/relationships/hyperlink" Target="https://www.metal-archives.com/bands/Aorta/68922" TargetMode="External"/><Relationship Id="rId6139" Type="http://schemas.openxmlformats.org/officeDocument/2006/relationships/hyperlink" Target="https://www.metal-archives.com/bands/Aorta/8552" TargetMode="External"/><Relationship Id="rId7170" Type="http://schemas.openxmlformats.org/officeDocument/2006/relationships/hyperlink" Target="https://www.metal-archives.com/bands/Arion/49378" TargetMode="External"/><Relationship Id="rId7171" Type="http://schemas.openxmlformats.org/officeDocument/2006/relationships/hyperlink" Target="https://www.metal-archives.com/bands/Arion/109311" TargetMode="External"/><Relationship Id="rId7172" Type="http://schemas.openxmlformats.org/officeDocument/2006/relationships/hyperlink" Target="https://www.metal-archives.com/bands/Arion_Black/3540385661" TargetMode="External"/><Relationship Id="rId7173" Type="http://schemas.openxmlformats.org/officeDocument/2006/relationships/hyperlink" Target="https://www.metal-archives.com/bands/The_Aris/3540356500" TargetMode="External"/><Relationship Id="rId7174" Type="http://schemas.openxmlformats.org/officeDocument/2006/relationships/hyperlink" Target="https://www.metal-archives.com/bands/Arisah/49275" TargetMode="External"/><Relationship Id="rId7175" Type="http://schemas.openxmlformats.org/officeDocument/2006/relationships/hyperlink" Target="https://www.metal-archives.com/bands/Arische_Freiheit/3540412890" TargetMode="External"/><Relationship Id="rId7176" Type="http://schemas.openxmlformats.org/officeDocument/2006/relationships/hyperlink" Target="https://www.metal-archives.com/bands/Arischer_Krieg/84306" TargetMode="External"/><Relationship Id="rId7177" Type="http://schemas.openxmlformats.org/officeDocument/2006/relationships/hyperlink" Target="https://www.metal-archives.com/bands/Arise/3540371245" TargetMode="External"/><Relationship Id="rId7178" Type="http://schemas.openxmlformats.org/officeDocument/2006/relationships/hyperlink" Target="https://www.metal-archives.com/bands/Arise/36940" TargetMode="External"/><Relationship Id="rId7179" Type="http://schemas.openxmlformats.org/officeDocument/2006/relationships/hyperlink" Target="https://www.metal-archives.com/bands/Arise/3540340818" TargetMode="External"/><Relationship Id="rId190" Type="http://schemas.openxmlformats.org/officeDocument/2006/relationships/hyperlink" Target="https://www.metal-archives.com/bands/A_Thousand_Winters/3540404293" TargetMode="External"/><Relationship Id="rId191" Type="http://schemas.openxmlformats.org/officeDocument/2006/relationships/hyperlink" Target="https://www.metal-archives.com/bands/A_Thousand_Years_Slavery/85986" TargetMode="External"/><Relationship Id="rId192" Type="http://schemas.openxmlformats.org/officeDocument/2006/relationships/hyperlink" Target="https://www.metal-archives.com/bands/A_Tomba_Oberta/3540377507" TargetMode="External"/><Relationship Id="rId193" Type="http://schemas.openxmlformats.org/officeDocument/2006/relationships/hyperlink" Target="https://www.metal-archives.com/bands/A_Tortured_Soul/67896" TargetMode="External"/><Relationship Id="rId194" Type="http://schemas.openxmlformats.org/officeDocument/2006/relationships/hyperlink" Target="https://www.metal-archives.com/bands/A_Total_Wall/3540324604" TargetMode="External"/><Relationship Id="rId195" Type="http://schemas.openxmlformats.org/officeDocument/2006/relationships/hyperlink" Target="https://www.metal-archives.com/bands/A_Trail_of_Horror/122426" TargetMode="External"/><Relationship Id="rId196" Type="http://schemas.openxmlformats.org/officeDocument/2006/relationships/hyperlink" Target="https://www.metal-archives.com/bands/A_Traitor_like_Judas/117431" TargetMode="External"/><Relationship Id="rId197" Type="http://schemas.openxmlformats.org/officeDocument/2006/relationships/hyperlink" Target="https://www.metal-archives.com/bands/A_Transparent_Lie/3540271697" TargetMode="External"/><Relationship Id="rId198" Type="http://schemas.openxmlformats.org/officeDocument/2006/relationships/hyperlink" Target="https://www.metal-archives.com/bands/A_Transylvanian_Funeral/3540277081" TargetMode="External"/><Relationship Id="rId199" Type="http://schemas.openxmlformats.org/officeDocument/2006/relationships/hyperlink" Target="https://www.metal-archives.com/bands/A_Tree/3540321251" TargetMode="External"/><Relationship Id="rId8320" Type="http://schemas.openxmlformats.org/officeDocument/2006/relationships/hyperlink" Target="https://www.metal-archives.com/bands/Aske/3540255372" TargetMode="External"/><Relationship Id="rId8321" Type="http://schemas.openxmlformats.org/officeDocument/2006/relationships/hyperlink" Target="https://www.metal-archives.com/bands/Aske/3540322501" TargetMode="External"/><Relationship Id="rId8322" Type="http://schemas.openxmlformats.org/officeDocument/2006/relationships/hyperlink" Target="https://www.metal-archives.com/bands/Aske/70345" TargetMode="External"/><Relationship Id="rId8323" Type="http://schemas.openxmlformats.org/officeDocument/2006/relationships/hyperlink" Target="https://www.metal-archives.com/bands/Aske/12261" TargetMode="External"/><Relationship Id="rId8324" Type="http://schemas.openxmlformats.org/officeDocument/2006/relationships/hyperlink" Target="https://www.metal-archives.com/bands/Askedal/36764" TargetMode="External"/><Relationship Id="rId8325" Type="http://schemas.openxmlformats.org/officeDocument/2006/relationships/hyperlink" Target="https://www.metal-archives.com/bands/Askehorde/10947" TargetMode="External"/><Relationship Id="rId8326" Type="http://schemas.openxmlformats.org/officeDocument/2006/relationships/hyperlink" Target="https://www.metal-archives.com/bands/Askelon/105835" TargetMode="External"/><Relationship Id="rId8327" Type="http://schemas.openxmlformats.org/officeDocument/2006/relationships/hyperlink" Target="https://www.metal-archives.com/bands/Asken/3540313645" TargetMode="External"/><Relationship Id="rId8328" Type="http://schemas.openxmlformats.org/officeDocument/2006/relationships/hyperlink" Target="https://www.metal-archives.com/bands/Askeregn/3540298960" TargetMode="External"/><Relationship Id="rId8329" Type="http://schemas.openxmlformats.org/officeDocument/2006/relationships/hyperlink" Target="https://www.metal-archives.com/bands/Askeregn/3540340219" TargetMode="External"/><Relationship Id="rId5100" Type="http://schemas.openxmlformats.org/officeDocument/2006/relationships/hyperlink" Target="https://www.metal-archives.com/bands/Angel_of_Blasphemy/39667" TargetMode="External"/><Relationship Id="rId5101" Type="http://schemas.openxmlformats.org/officeDocument/2006/relationships/hyperlink" Target="https://www.metal-archives.com/bands/Angel_of_Damnation/24783" TargetMode="External"/><Relationship Id="rId5102" Type="http://schemas.openxmlformats.org/officeDocument/2006/relationships/hyperlink" Target="https://www.metal-archives.com/bands/Angel_of_Death/3540394061" TargetMode="External"/><Relationship Id="rId5103" Type="http://schemas.openxmlformats.org/officeDocument/2006/relationships/hyperlink" Target="https://www.metal-archives.com/bands/Angel_of_Disease/77123" TargetMode="External"/><Relationship Id="rId5104" Type="http://schemas.openxmlformats.org/officeDocument/2006/relationships/hyperlink" Target="https://www.metal-archives.com/bands/Angel_of_Fire/119619" TargetMode="External"/><Relationship Id="rId5105" Type="http://schemas.openxmlformats.org/officeDocument/2006/relationships/hyperlink" Target="https://www.metal-archives.com/bands/Angel_of_Fire/3540315774" TargetMode="External"/><Relationship Id="rId5106" Type="http://schemas.openxmlformats.org/officeDocument/2006/relationships/hyperlink" Target="https://www.metal-archives.com/bands/Angel_of_Light/13536" TargetMode="External"/><Relationship Id="rId5107" Type="http://schemas.openxmlformats.org/officeDocument/2006/relationships/hyperlink" Target="https://www.metal-archives.com/bands/Angel_of_Mercy/78201" TargetMode="External"/><Relationship Id="rId5108" Type="http://schemas.openxmlformats.org/officeDocument/2006/relationships/hyperlink" Target="https://www.metal-archives.com/bands/Angel_of_Mercy/23950" TargetMode="External"/><Relationship Id="rId5109" Type="http://schemas.openxmlformats.org/officeDocument/2006/relationships/hyperlink" Target="https://www.metal-archives.com/bands/Angel_of_Nature/3540364797" TargetMode="External"/><Relationship Id="rId9360" Type="http://schemas.openxmlformats.org/officeDocument/2006/relationships/hyperlink" Target="https://www.metal-archives.com/bands/Attica/88541" TargetMode="External"/><Relationship Id="rId9361" Type="http://schemas.openxmlformats.org/officeDocument/2006/relationships/hyperlink" Target="https://www.metal-archives.com/bands/Attica_Rage/41524" TargetMode="External"/><Relationship Id="rId9362" Type="http://schemas.openxmlformats.org/officeDocument/2006/relationships/hyperlink" Target="https://www.metal-archives.com/bands/Attick_Demons/8615" TargetMode="External"/><Relationship Id="rId9363" Type="http://schemas.openxmlformats.org/officeDocument/2006/relationships/hyperlink" Target="https://www.metal-archives.com/bands/Attika/8083" TargetMode="External"/><Relationship Id="rId6140" Type="http://schemas.openxmlformats.org/officeDocument/2006/relationships/hyperlink" Target="https://www.metal-archives.com/bands/Aorta/3540256491" TargetMode="External"/><Relationship Id="rId6141" Type="http://schemas.openxmlformats.org/officeDocument/2006/relationships/hyperlink" Target="https://www.metal-archives.com/bands/Aortic_Dilatation/3540288798" TargetMode="External"/><Relationship Id="rId6142" Type="http://schemas.openxmlformats.org/officeDocument/2006/relationships/hyperlink" Target="https://www.metal-archives.com/bands/Aortic_Dissection/121161" TargetMode="External"/><Relationship Id="rId6143" Type="http://schemas.openxmlformats.org/officeDocument/2006/relationships/hyperlink" Target="https://www.metal-archives.com/bands/Aortic_Regurgitation/3540300063" TargetMode="External"/><Relationship Id="rId6144" Type="http://schemas.openxmlformats.org/officeDocument/2006/relationships/hyperlink" Target="https://www.metal-archives.com/bands/Aortix/3540415098" TargetMode="External"/><Relationship Id="rId6145" Type="http://schemas.openxmlformats.org/officeDocument/2006/relationships/hyperlink" Target="https://www.metal-archives.com/bands/Aosoth/10098" TargetMode="External"/><Relationship Id="rId6146" Type="http://schemas.openxmlformats.org/officeDocument/2006/relationships/hyperlink" Target="https://www.metal-archives.com/bands/AOV/3540384271" TargetMode="External"/><Relationship Id="rId6147" Type="http://schemas.openxmlformats.org/officeDocument/2006/relationships/hyperlink" Target="https://www.metal-archives.com/bands/Apa_Simbetii/3540367504" TargetMode="External"/><Relationship Id="rId6148" Type="http://schemas.openxmlformats.org/officeDocument/2006/relationships/hyperlink" Target="https://www.metal-archives.com/bands/The_Apache_Revolver/3540381690" TargetMode="External"/><Relationship Id="rId6149" Type="http://schemas.openxmlformats.org/officeDocument/2006/relationships/hyperlink" Target="https://www.metal-archives.com/bands/Apaculus/3540364898" TargetMode="External"/><Relationship Id="rId300" Type="http://schemas.openxmlformats.org/officeDocument/2006/relationships/hyperlink" Target="https://www.metal-archives.com/bands/%C3%84%C3%A4niportti/3540284797" TargetMode="External"/><Relationship Id="rId301" Type="http://schemas.openxmlformats.org/officeDocument/2006/relationships/hyperlink" Target="https://www.metal-archives.com/bands/Aanomm/3540370929" TargetMode="External"/><Relationship Id="rId302" Type="http://schemas.openxmlformats.org/officeDocument/2006/relationships/hyperlink" Target="https://www.metal-archives.com/bands/Aanyl_Pane/98417" TargetMode="External"/><Relationship Id="rId303" Type="http://schemas.openxmlformats.org/officeDocument/2006/relationships/hyperlink" Target="https://www.metal-archives.com/bands/Aaranith/3540281738" TargetMode="External"/><Relationship Id="rId7180" Type="http://schemas.openxmlformats.org/officeDocument/2006/relationships/hyperlink" Target="https://www.metal-archives.com/bands/Arise/105822" TargetMode="External"/><Relationship Id="rId7181" Type="http://schemas.openxmlformats.org/officeDocument/2006/relationships/hyperlink" Target="https://www.metal-archives.com/bands/Arise/3540399729" TargetMode="External"/><Relationship Id="rId7182" Type="http://schemas.openxmlformats.org/officeDocument/2006/relationships/hyperlink" Target="https://www.metal-archives.com/bands/Arise/3540261773" TargetMode="External"/><Relationship Id="rId7183" Type="http://schemas.openxmlformats.org/officeDocument/2006/relationships/hyperlink" Target="https://www.metal-archives.com/bands/Arise/1723" TargetMode="External"/><Relationship Id="rId7184" Type="http://schemas.openxmlformats.org/officeDocument/2006/relationships/hyperlink" Target="https://www.metal-archives.com/bands/Arise/100543" TargetMode="External"/><Relationship Id="rId7185" Type="http://schemas.openxmlformats.org/officeDocument/2006/relationships/hyperlink" Target="https://www.metal-archives.com/bands/Arise/73408" TargetMode="External"/><Relationship Id="rId7186" Type="http://schemas.openxmlformats.org/officeDocument/2006/relationships/hyperlink" Target="https://www.metal-archives.com/bands/Arise/22979" TargetMode="External"/><Relationship Id="rId7187" Type="http://schemas.openxmlformats.org/officeDocument/2006/relationships/hyperlink" Target="https://www.metal-archives.com/bands/Arise/101083" TargetMode="External"/><Relationship Id="rId7188" Type="http://schemas.openxmlformats.org/officeDocument/2006/relationships/hyperlink" Target="https://www.metal-archives.com/bands/Arise/60148" TargetMode="External"/><Relationship Id="rId7189" Type="http://schemas.openxmlformats.org/officeDocument/2006/relationships/hyperlink" Target="https://www.metal-archives.com/bands/Arise_and_Ruin/86918" TargetMode="External"/><Relationship Id="rId304" Type="http://schemas.openxmlformats.org/officeDocument/2006/relationships/hyperlink" Target="https://www.metal-archives.com/bands/Aarcon/28644" TargetMode="External"/><Relationship Id="rId305" Type="http://schemas.openxmlformats.org/officeDocument/2006/relationships/hyperlink" Target="https://www.metal-archives.com/bands/Aardoz/111010" TargetMode="External"/><Relationship Id="rId306" Type="http://schemas.openxmlformats.org/officeDocument/2006/relationships/hyperlink" Target="https://www.metal-archives.com/bands/Aardvarks/3454" TargetMode="External"/><Relationship Id="rId307" Type="http://schemas.openxmlformats.org/officeDocument/2006/relationships/hyperlink" Target="https://www.metal-archives.com/bands/Aarghh/3540277743" TargetMode="External"/><Relationship Id="rId308" Type="http://schemas.openxmlformats.org/officeDocument/2006/relationships/hyperlink" Target="https://www.metal-archives.com/bands/%C3%84%C3%A4ri%C3%B6/3540325137" TargetMode="External"/><Relationship Id="rId309" Type="http://schemas.openxmlformats.org/officeDocument/2006/relationships/hyperlink" Target="https://www.metal-archives.com/bands/Aarmaroth_Nathrath/71403" TargetMode="External"/><Relationship Id="rId9364" Type="http://schemas.openxmlformats.org/officeDocument/2006/relationships/hyperlink" Target="https://www.metal-archives.com/bands/Attika/3540324771" TargetMode="External"/><Relationship Id="rId9365" Type="http://schemas.openxmlformats.org/officeDocument/2006/relationships/hyperlink" Target="https://www.metal-archives.com/bands/Attila/13732" TargetMode="External"/><Relationship Id="rId9366" Type="http://schemas.openxmlformats.org/officeDocument/2006/relationships/hyperlink" Target="https://www.metal-archives.com/bands/Attila/2474" TargetMode="External"/><Relationship Id="rId9367" Type="http://schemas.openxmlformats.org/officeDocument/2006/relationships/hyperlink" Target="https://www.metal-archives.com/bands/Attila_Bakos/3540404562" TargetMode="External"/><Relationship Id="rId9368" Type="http://schemas.openxmlformats.org/officeDocument/2006/relationships/hyperlink" Target="https://www.metal-archives.com/bands/Attila_Goth/3540366505" TargetMode="External"/><Relationship Id="rId9369" Type="http://schemas.openxmlformats.org/officeDocument/2006/relationships/hyperlink" Target="https://www.metal-archives.com/bands/Attis/27099" TargetMode="External"/><Relationship Id="rId8330" Type="http://schemas.openxmlformats.org/officeDocument/2006/relationships/hyperlink" Target="https://www.metal-archives.com/bands/Askesis/3540409799" TargetMode="External"/><Relationship Id="rId8331" Type="http://schemas.openxmlformats.org/officeDocument/2006/relationships/hyperlink" Target="https://www.metal-archives.com/bands/Askesis/24810" TargetMode="External"/><Relationship Id="rId8332" Type="http://schemas.openxmlformats.org/officeDocument/2006/relationships/hyperlink" Target="https://www.metal-archives.com/bands/Askew/3540259282" TargetMode="External"/><Relationship Id="rId8333" Type="http://schemas.openxmlformats.org/officeDocument/2006/relationships/hyperlink" Target="https://www.metal-archives.com/bands/AsKing/3540425618" TargetMode="External"/><Relationship Id="rId8334" Type="http://schemas.openxmlformats.org/officeDocument/2006/relationships/hyperlink" Target="https://www.metal-archives.com/bands/Askival/115081" TargetMode="External"/><Relationship Id="rId8335" Type="http://schemas.openxmlformats.org/officeDocument/2006/relationships/hyperlink" Target="https://www.metal-archives.com/bands/Asko/3540263260" TargetMode="External"/><Relationship Id="rId8336" Type="http://schemas.openxmlformats.org/officeDocument/2006/relationships/hyperlink" Target="https://www.metal-archives.com/bands/Askon/3540404504" TargetMode="External"/><Relationship Id="rId8337" Type="http://schemas.openxmlformats.org/officeDocument/2006/relationships/hyperlink" Target="https://www.metal-archives.com/bands/Askrinn/3540388952" TargetMode="External"/><Relationship Id="rId8338" Type="http://schemas.openxmlformats.org/officeDocument/2006/relationships/hyperlink" Target="https://www.metal-archives.com/bands/Askuror/11308" TargetMode="External"/><Relationship Id="rId8339" Type="http://schemas.openxmlformats.org/officeDocument/2006/relationships/hyperlink" Target="https://www.metal-archives.com/bands/Askvald/3540399654" TargetMode="External"/><Relationship Id="rId5110" Type="http://schemas.openxmlformats.org/officeDocument/2006/relationships/hyperlink" Target="https://www.metal-archives.com/bands/Angel_of_Pain/35053" TargetMode="External"/><Relationship Id="rId5111" Type="http://schemas.openxmlformats.org/officeDocument/2006/relationships/hyperlink" Target="https://www.metal-archives.com/bands/Angel_of_Sodom/3540400985" TargetMode="External"/><Relationship Id="rId5112" Type="http://schemas.openxmlformats.org/officeDocument/2006/relationships/hyperlink" Target="https://www.metal-archives.com/bands/Angel_Powder/55222" TargetMode="External"/><Relationship Id="rId5113" Type="http://schemas.openxmlformats.org/officeDocument/2006/relationships/hyperlink" Target="https://www.metal-archives.com/bands/Angel_Power/56298" TargetMode="External"/><Relationship Id="rId5114" Type="http://schemas.openxmlformats.org/officeDocument/2006/relationships/hyperlink" Target="https://www.metal-archives.com/bands/Angel_Reaper/24725" TargetMode="External"/><Relationship Id="rId5115" Type="http://schemas.openxmlformats.org/officeDocument/2006/relationships/hyperlink" Target="https://www.metal-archives.com/bands/Angel_Retard/74630" TargetMode="External"/><Relationship Id="rId5116" Type="http://schemas.openxmlformats.org/officeDocument/2006/relationships/hyperlink" Target="https://www.metal-archives.com/bands/Angel_Rot/1794" TargetMode="External"/><Relationship Id="rId5117" Type="http://schemas.openxmlformats.org/officeDocument/2006/relationships/hyperlink" Target="https://www.metal-archives.com/bands/Angel_Rubin/3540359758" TargetMode="External"/><Relationship Id="rId5118" Type="http://schemas.openxmlformats.org/officeDocument/2006/relationships/hyperlink" Target="https://www.metal-archives.com/bands/Angel_Satan/3540428941" TargetMode="External"/><Relationship Id="rId5119" Type="http://schemas.openxmlformats.org/officeDocument/2006/relationships/hyperlink" Target="https://www.metal-archives.com/bands/Angel_Scar/3540356181" TargetMode="External"/><Relationship Id="rId9370" Type="http://schemas.openxmlformats.org/officeDocument/2006/relationships/hyperlink" Target="https://www.metal-archives.com/bands/Attitude/31274" TargetMode="External"/><Relationship Id="rId9371" Type="http://schemas.openxmlformats.org/officeDocument/2006/relationships/hyperlink" Target="https://www.metal-archives.com/bands/Attitude/42371" TargetMode="External"/><Relationship Id="rId9372" Type="http://schemas.openxmlformats.org/officeDocument/2006/relationships/hyperlink" Target="https://www.metal-archives.com/bands/Attitude/3540307593" TargetMode="External"/><Relationship Id="rId9373" Type="http://schemas.openxmlformats.org/officeDocument/2006/relationships/hyperlink" Target="https://www.metal-archives.com/bands/Attitude_Adjustment/20476" TargetMode="External"/><Relationship Id="rId6150" Type="http://schemas.openxmlformats.org/officeDocument/2006/relationships/hyperlink" Target="https://www.metal-archives.com/bands/Apagoge/3540341956" TargetMode="External"/><Relationship Id="rId6151" Type="http://schemas.openxmlformats.org/officeDocument/2006/relationships/hyperlink" Target="https://www.metal-archives.com/bands/Apallic/3540404972" TargetMode="External"/><Relationship Id="rId6152" Type="http://schemas.openxmlformats.org/officeDocument/2006/relationships/hyperlink" Target="https://www.metal-archives.com/bands/Apallic_Decay/3540426319" TargetMode="External"/><Relationship Id="rId6153" Type="http://schemas.openxmlformats.org/officeDocument/2006/relationships/hyperlink" Target="https://www.metal-archives.com/bands/Apanthropia/3540405020" TargetMode="External"/><Relationship Id="rId6154" Type="http://schemas.openxmlformats.org/officeDocument/2006/relationships/hyperlink" Target="https://www.metal-archives.com/bands/Aparagonis/3540273801" TargetMode="External"/><Relationship Id="rId6155" Type="http://schemas.openxmlformats.org/officeDocument/2006/relationships/hyperlink" Target="https://www.metal-archives.com/bands/Aparathus/3540255044" TargetMode="External"/><Relationship Id="rId6156" Type="http://schemas.openxmlformats.org/officeDocument/2006/relationships/hyperlink" Target="https://www.metal-archives.com/bands/Aparthate/3540370297" TargetMode="External"/><Relationship Id="rId6157" Type="http://schemas.openxmlformats.org/officeDocument/2006/relationships/hyperlink" Target="https://www.metal-archives.com/bands/Apartheide/83405" TargetMode="External"/><Relationship Id="rId6158" Type="http://schemas.openxmlformats.org/officeDocument/2006/relationships/hyperlink" Target="https://www.metal-archives.com/bands/Apartman_69/114934" TargetMode="External"/><Relationship Id="rId6159" Type="http://schemas.openxmlformats.org/officeDocument/2006/relationships/hyperlink" Target="https://www.metal-archives.com/bands/Apathemy/28862" TargetMode="External"/><Relationship Id="rId310" Type="http://schemas.openxmlformats.org/officeDocument/2006/relationships/hyperlink" Target="https://www.metal-archives.com/bands/Aarni/1557" TargetMode="External"/><Relationship Id="rId311" Type="http://schemas.openxmlformats.org/officeDocument/2006/relationships/hyperlink" Target="https://www.metal-archives.com/bands/Aaron/114457" TargetMode="External"/><Relationship Id="rId312" Type="http://schemas.openxmlformats.org/officeDocument/2006/relationships/hyperlink" Target="https://www.metal-archives.com/bands/Aaron_Pearson/97953" TargetMode="External"/><Relationship Id="rId313" Type="http://schemas.openxmlformats.org/officeDocument/2006/relationships/hyperlink" Target="https://www.metal-archives.com/bands/Aaronsrod/1569" TargetMode="External"/><Relationship Id="rId7190" Type="http://schemas.openxmlformats.org/officeDocument/2006/relationships/hyperlink" Target="https://www.metal-archives.com/bands/Arise_from_Ashes/3540391502" TargetMode="External"/><Relationship Id="rId7191" Type="http://schemas.openxmlformats.org/officeDocument/2006/relationships/hyperlink" Target="https://www.metal-archives.com/bands/Arise_from_Oblivion/98933" TargetMode="External"/><Relationship Id="rId7192" Type="http://schemas.openxmlformats.org/officeDocument/2006/relationships/hyperlink" Target="https://www.metal-archives.com/bands/Arise_from_Thorns/65851" TargetMode="External"/><Relationship Id="rId7193" Type="http://schemas.openxmlformats.org/officeDocument/2006/relationships/hyperlink" Target="https://www.metal-archives.com/bands/Arise_in_Chaos/3540369958" TargetMode="External"/><Relationship Id="rId7194" Type="http://schemas.openxmlformats.org/officeDocument/2006/relationships/hyperlink" Target="https://www.metal-archives.com/bands/Arise_in_Chaos/3540359769" TargetMode="External"/><Relationship Id="rId7195" Type="http://schemas.openxmlformats.org/officeDocument/2006/relationships/hyperlink" Target="https://www.metal-archives.com/bands/Arise_in_Stability/114914" TargetMode="External"/><Relationship Id="rId7196" Type="http://schemas.openxmlformats.org/officeDocument/2006/relationships/hyperlink" Target="https://www.metal-archives.com/bands/Arise_the_Titan/3540340288" TargetMode="External"/><Relationship Id="rId7197" Type="http://schemas.openxmlformats.org/officeDocument/2006/relationships/hyperlink" Target="https://www.metal-archives.com/bands/Arise_to_Heaven/3540383259" TargetMode="External"/><Relationship Id="rId7198" Type="http://schemas.openxmlformats.org/officeDocument/2006/relationships/hyperlink" Target="https://www.metal-archives.com/bands/Arise_Within/3540306139" TargetMode="External"/><Relationship Id="rId7199" Type="http://schemas.openxmlformats.org/officeDocument/2006/relationships/hyperlink" Target="https://www.metal-archives.com/bands/The_Arisen/3540395971" TargetMode="External"/><Relationship Id="rId314" Type="http://schemas.openxmlformats.org/officeDocument/2006/relationships/hyperlink" Target="https://www.metal-archives.com/bands/Aarson/3540323019" TargetMode="External"/><Relationship Id="rId315" Type="http://schemas.openxmlformats.org/officeDocument/2006/relationships/hyperlink" Target="https://www.metal-archives.com/bands/Aasdgoihasdghexekul/124449" TargetMode="External"/><Relationship Id="rId316" Type="http://schemas.openxmlformats.org/officeDocument/2006/relationships/hyperlink" Target="https://www.metal-archives.com/bands/Aasfresser/3540370189" TargetMode="External"/><Relationship Id="rId317" Type="http://schemas.openxmlformats.org/officeDocument/2006/relationships/hyperlink" Target="https://www.metal-archives.com/bands/Aasgard/126033" TargetMode="External"/><Relationship Id="rId318" Type="http://schemas.openxmlformats.org/officeDocument/2006/relationships/hyperlink" Target="https://www.metal-archives.com/bands/Aasimon/13248" TargetMode="External"/><Relationship Id="rId319" Type="http://schemas.openxmlformats.org/officeDocument/2006/relationships/hyperlink" Target="https://www.metal-archives.com/bands/Aaskereia/3343" TargetMode="External"/><Relationship Id="rId9374" Type="http://schemas.openxmlformats.org/officeDocument/2006/relationships/hyperlink" Target="https://www.metal-archives.com/bands/Attitude_Force/15202" TargetMode="External"/><Relationship Id="rId9375" Type="http://schemas.openxmlformats.org/officeDocument/2006/relationships/hyperlink" Target="https://www.metal-archives.com/bands/Attitude_Musical_Project/52830" TargetMode="External"/><Relationship Id="rId9376" Type="http://schemas.openxmlformats.org/officeDocument/2006/relationships/hyperlink" Target="https://www.metal-archives.com/bands/Attma/3540361739" TargetMode="External"/><Relationship Id="rId9377" Type="http://schemas.openxmlformats.org/officeDocument/2006/relationships/hyperlink" Target="https://www.metal-archives.com/bands/Atto_IV/35506" TargetMode="External"/><Relationship Id="rId9378" Type="http://schemas.openxmlformats.org/officeDocument/2006/relationships/hyperlink" Target="https://www.metal-archives.com/bands/Attomic_Soldier/3540383839" TargetMode="External"/><Relationship Id="rId9379" Type="http://schemas.openxmlformats.org/officeDocument/2006/relationships/hyperlink" Target="https://www.metal-archives.com/bands/Attomica/7469" TargetMode="External"/><Relationship Id="rId7300" Type="http://schemas.openxmlformats.org/officeDocument/2006/relationships/hyperlink" Target="https://www.metal-archives.com/bands/Arkhanhell/75973" TargetMode="External"/><Relationship Id="rId7301" Type="http://schemas.openxmlformats.org/officeDocument/2006/relationships/hyperlink" Target="https://www.metal-archives.com/bands/Arkhanon/3540390546" TargetMode="External"/><Relationship Id="rId7302" Type="http://schemas.openxmlformats.org/officeDocument/2006/relationships/hyperlink" Target="https://www.metal-archives.com/bands/Arkhasis/54983" TargetMode="External"/><Relationship Id="rId7303" Type="http://schemas.openxmlformats.org/officeDocument/2006/relationships/hyperlink" Target="https://www.metal-archives.com/bands/Arkhaytulmayt/9331" TargetMode="External"/><Relationship Id="rId7304" Type="http://schemas.openxmlformats.org/officeDocument/2006/relationships/hyperlink" Target="https://www.metal-archives.com/bands/Arkhe/102687" TargetMode="External"/><Relationship Id="rId7305" Type="http://schemas.openxmlformats.org/officeDocument/2006/relationships/hyperlink" Target="https://www.metal-archives.com/bands/Arkhe/10563" TargetMode="External"/><Relationship Id="rId7306" Type="http://schemas.openxmlformats.org/officeDocument/2006/relationships/hyperlink" Target="https://www.metal-archives.com/bands/Arkhe%27/6546" TargetMode="External"/><Relationship Id="rId7307" Type="http://schemas.openxmlformats.org/officeDocument/2006/relationships/hyperlink" Target="https://www.metal-archives.com/bands/Arkhedom/3540416514" TargetMode="External"/><Relationship Id="rId7308" Type="http://schemas.openxmlformats.org/officeDocument/2006/relationships/hyperlink" Target="https://www.metal-archives.com/bands/Arkhem/112974" TargetMode="External"/><Relationship Id="rId7309" Type="http://schemas.openxmlformats.org/officeDocument/2006/relationships/hyperlink" Target="https://www.metal-archives.com/bands/Arkheron_Thodol/3540404091" TargetMode="External"/><Relationship Id="rId8340" Type="http://schemas.openxmlformats.org/officeDocument/2006/relationships/hyperlink" Target="https://www.metal-archives.com/bands/Aslan/59421" TargetMode="External"/><Relationship Id="rId8341" Type="http://schemas.openxmlformats.org/officeDocument/2006/relationships/hyperlink" Target="https://www.metal-archives.com/bands/Aslan/5026" TargetMode="External"/><Relationship Id="rId8342" Type="http://schemas.openxmlformats.org/officeDocument/2006/relationships/hyperlink" Target="https://www.metal-archives.com/bands/Asleep/82442" TargetMode="External"/><Relationship Id="rId8343" Type="http://schemas.openxmlformats.org/officeDocument/2006/relationships/hyperlink" Target="https://www.metal-archives.com/bands/Asleigh_Stake/3540329211" TargetMode="External"/><Relationship Id="rId8344" Type="http://schemas.openxmlformats.org/officeDocument/2006/relationships/hyperlink" Target="https://www.metal-archives.com/bands/Aslon/112691" TargetMode="External"/><Relationship Id="rId8345" Type="http://schemas.openxmlformats.org/officeDocument/2006/relationships/hyperlink" Target="https://www.metal-archives.com/bands/Aslut/3540264640" TargetMode="External"/><Relationship Id="rId8346" Type="http://schemas.openxmlformats.org/officeDocument/2006/relationships/hyperlink" Target="https://www.metal-archives.com/bands/Asma/3540291241" TargetMode="External"/><Relationship Id="rId8347" Type="http://schemas.openxmlformats.org/officeDocument/2006/relationships/hyperlink" Target="https://www.metal-archives.com/bands/%C3%81smegin/3201" TargetMode="External"/><Relationship Id="rId8348" Type="http://schemas.openxmlformats.org/officeDocument/2006/relationships/hyperlink" Target="https://www.metal-archives.com/bands/Asmodai/3540295840" TargetMode="External"/><Relationship Id="rId8349" Type="http://schemas.openxmlformats.org/officeDocument/2006/relationships/hyperlink" Target="https://www.metal-archives.com/bands/Asmoday/3540275746" TargetMode="External"/><Relationship Id="rId5120" Type="http://schemas.openxmlformats.org/officeDocument/2006/relationships/hyperlink" Target="https://www.metal-archives.com/bands/Angel_Smile/5217" TargetMode="External"/><Relationship Id="rId5121" Type="http://schemas.openxmlformats.org/officeDocument/2006/relationships/hyperlink" Target="https://www.metal-archives.com/bands/Angel_Sword/3540381757" TargetMode="External"/><Relationship Id="rId5122" Type="http://schemas.openxmlformats.org/officeDocument/2006/relationships/hyperlink" Target="https://www.metal-archives.com/bands/Angel_Tears/6264" TargetMode="External"/><Relationship Id="rId5123" Type="http://schemas.openxmlformats.org/officeDocument/2006/relationships/hyperlink" Target="https://www.metal-archives.com/bands/Angel_War/53401" TargetMode="External"/><Relationship Id="rId5124" Type="http://schemas.openxmlformats.org/officeDocument/2006/relationships/hyperlink" Target="https://www.metal-archives.com/bands/Angel_Witch/537" TargetMode="External"/><Relationship Id="rId5125" Type="http://schemas.openxmlformats.org/officeDocument/2006/relationships/hyperlink" Target="https://www.metal-archives.com/bands/Angel_X/27822" TargetMode="External"/><Relationship Id="rId5126" Type="http://schemas.openxmlformats.org/officeDocument/2006/relationships/hyperlink" Target="https://www.metal-archives.com/bands/Angel_X/3540323524" TargetMode="External"/><Relationship Id="rId5127" Type="http://schemas.openxmlformats.org/officeDocument/2006/relationships/hyperlink" Target="https://www.metal-archives.com/bands/Angel%27s_Blood/55204" TargetMode="External"/><Relationship Id="rId5128" Type="http://schemas.openxmlformats.org/officeDocument/2006/relationships/hyperlink" Target="https://www.metal-archives.com/bands/Angel%27s_Decay/20582" TargetMode="External"/><Relationship Id="rId5129" Type="http://schemas.openxmlformats.org/officeDocument/2006/relationships/hyperlink" Target="https://www.metal-archives.com/bands/Angel%27s_Decay/31679" TargetMode="External"/><Relationship Id="rId9380" Type="http://schemas.openxmlformats.org/officeDocument/2006/relationships/hyperlink" Target="https://www.metal-archives.com/bands/Attonitus/3540329060" TargetMode="External"/><Relationship Id="rId9381" Type="http://schemas.openxmlformats.org/officeDocument/2006/relationships/hyperlink" Target="https://www.metal-archives.com/bands/Attractha/3540367460" TargetMode="External"/><Relationship Id="rId9382" Type="http://schemas.openxmlformats.org/officeDocument/2006/relationships/hyperlink" Target="https://www.metal-archives.com/bands/Attralia/3540318949" TargetMode="External"/><Relationship Id="rId9383" Type="http://schemas.openxmlformats.org/officeDocument/2006/relationships/hyperlink" Target="https://www.metal-archives.com/bands/Attraxxis/109734" TargetMode="External"/><Relationship Id="rId6160" Type="http://schemas.openxmlformats.org/officeDocument/2006/relationships/hyperlink" Target="https://www.metal-archives.com/bands/Apathetic/3540372368" TargetMode="External"/><Relationship Id="rId6161" Type="http://schemas.openxmlformats.org/officeDocument/2006/relationships/hyperlink" Target="https://www.metal-archives.com/bands/Apathetic/109003" TargetMode="External"/><Relationship Id="rId6162" Type="http://schemas.openxmlformats.org/officeDocument/2006/relationships/hyperlink" Target="https://www.metal-archives.com/bands/Apathetic_Child/3540271081" TargetMode="External"/><Relationship Id="rId6163" Type="http://schemas.openxmlformats.org/officeDocument/2006/relationships/hyperlink" Target="https://www.metal-archives.com/bands/Apathetic_Discharge/82110" TargetMode="External"/><Relationship Id="rId6164" Type="http://schemas.openxmlformats.org/officeDocument/2006/relationships/hyperlink" Target="https://www.metal-archives.com/bands/Apathetical_Syndrome/3540426445" TargetMode="External"/><Relationship Id="rId6165" Type="http://schemas.openxmlformats.org/officeDocument/2006/relationships/hyperlink" Target="https://www.metal-archives.com/bands/Apathia/3540256795" TargetMode="External"/><Relationship Id="rId6166" Type="http://schemas.openxmlformats.org/officeDocument/2006/relationships/hyperlink" Target="https://www.metal-archives.com/bands/Apathie/3540311117" TargetMode="External"/><Relationship Id="rId6167" Type="http://schemas.openxmlformats.org/officeDocument/2006/relationships/hyperlink" Target="https://www.metal-archives.com/bands/Apathos/3540402359" TargetMode="External"/><Relationship Id="rId6168" Type="http://schemas.openxmlformats.org/officeDocument/2006/relationships/hyperlink" Target="https://www.metal-archives.com/bands/Apathy/112927" TargetMode="External"/><Relationship Id="rId6169" Type="http://schemas.openxmlformats.org/officeDocument/2006/relationships/hyperlink" Target="https://www.metal-archives.com/bands/Apathy/12336" TargetMode="External"/><Relationship Id="rId320" Type="http://schemas.openxmlformats.org/officeDocument/2006/relationships/hyperlink" Target="https://www.metal-archives.com/bands/Aaskr%C3%A4he/3540380739" TargetMode="External"/><Relationship Id="rId321" Type="http://schemas.openxmlformats.org/officeDocument/2006/relationships/hyperlink" Target="https://www.metal-archives.com/bands/Aastraal/3540398533" TargetMode="External"/><Relationship Id="rId322" Type="http://schemas.openxmlformats.org/officeDocument/2006/relationships/hyperlink" Target="https://www.metal-archives.com/bands/Aastyra/99012" TargetMode="External"/><Relationship Id="rId323" Type="http://schemas.openxmlformats.org/officeDocument/2006/relationships/hyperlink" Target="https://www.metal-archives.com/bands/Aasverus/3540289873" TargetMode="External"/><Relationship Id="rId324" Type="http://schemas.openxmlformats.org/officeDocument/2006/relationships/hyperlink" Target="https://www.metal-archives.com/bands/Aathma/3540289405" TargetMode="External"/><Relationship Id="rId325" Type="http://schemas.openxmlformats.org/officeDocument/2006/relationships/hyperlink" Target="https://www.metal-archives.com/bands/Aauatlan_Tliltik/3540346005" TargetMode="External"/><Relationship Id="rId326" Type="http://schemas.openxmlformats.org/officeDocument/2006/relationships/hyperlink" Target="https://www.metal-archives.com/bands/Aavah/88934" TargetMode="External"/><Relationship Id="rId327" Type="http://schemas.openxmlformats.org/officeDocument/2006/relationships/hyperlink" Target="https://www.metal-archives.com/bands/Aavas/93688" TargetMode="External"/><Relationship Id="rId328" Type="http://schemas.openxmlformats.org/officeDocument/2006/relationships/hyperlink" Target="https://www.metal-archives.com/bands/Aazed/129233" TargetMode="External"/><Relationship Id="rId329" Type="http://schemas.openxmlformats.org/officeDocument/2006/relationships/hyperlink" Target="https://www.metal-archives.com/bands/A%C3%A4zylium/3540316469" TargetMode="External"/><Relationship Id="rId9384" Type="http://schemas.openxmlformats.org/officeDocument/2006/relationships/hyperlink" Target="https://www.metal-archives.com/bands/Attro/8810" TargetMode="External"/><Relationship Id="rId9385" Type="http://schemas.openxmlformats.org/officeDocument/2006/relationships/hyperlink" Target="https://www.metal-archives.com/bands/Atuk%C3%B1an/3540420384" TargetMode="External"/><Relationship Id="rId9386" Type="http://schemas.openxmlformats.org/officeDocument/2006/relationships/hyperlink" Target="https://www.metal-archives.com/bands/Atum/3540394323" TargetMode="External"/><Relationship Id="rId9387" Type="http://schemas.openxmlformats.org/officeDocument/2006/relationships/hyperlink" Target="https://www.metal-archives.com/bands/Atvena%27s_Wake/3540344981" TargetMode="External"/><Relationship Id="rId9388" Type="http://schemas.openxmlformats.org/officeDocument/2006/relationships/hyperlink" Target="https://www.metal-archives.com/bands/Atversus/3540381325" TargetMode="External"/><Relationship Id="rId9389" Type="http://schemas.openxmlformats.org/officeDocument/2006/relationships/hyperlink" Target="https://www.metal-archives.com/bands/Atvm/3540366896" TargetMode="External"/><Relationship Id="rId7310" Type="http://schemas.openxmlformats.org/officeDocument/2006/relationships/hyperlink" Target="https://www.metal-archives.com/bands/Arkhesia/62935" TargetMode="External"/><Relationship Id="rId7311" Type="http://schemas.openxmlformats.org/officeDocument/2006/relationships/hyperlink" Target="https://www.metal-archives.com/bands/Arkheth/15548" TargetMode="External"/><Relationship Id="rId7312" Type="http://schemas.openxmlformats.org/officeDocument/2006/relationships/hyperlink" Target="https://www.metal-archives.com/bands/Arkhitekt/3540408520" TargetMode="External"/><Relationship Id="rId7313" Type="http://schemas.openxmlformats.org/officeDocument/2006/relationships/hyperlink" Target="https://www.metal-archives.com/bands/Arkhon/30895" TargetMode="External"/><Relationship Id="rId7314" Type="http://schemas.openxmlformats.org/officeDocument/2006/relationships/hyperlink" Target="https://www.metal-archives.com/bands/Arkhon_Infaustus/855" TargetMode="External"/><Relationship Id="rId7315" Type="http://schemas.openxmlformats.org/officeDocument/2006/relationships/hyperlink" Target="https://www.metal-archives.com/bands/Arkh%C3%B4n_T%C3%B4n_Daimoni%C3%B4n/23829" TargetMode="External"/><Relationship Id="rId7316" Type="http://schemas.openxmlformats.org/officeDocument/2006/relationships/hyperlink" Target="https://www.metal-archives.com/bands/Arkhtinn/3540362789" TargetMode="External"/><Relationship Id="rId7317" Type="http://schemas.openxmlformats.org/officeDocument/2006/relationships/hyperlink" Target="https://www.metal-archives.com/bands/Arkhum/3540312945" TargetMode="External"/><Relationship Id="rId7318" Type="http://schemas.openxmlformats.org/officeDocument/2006/relationships/hyperlink" Target="https://www.metal-archives.com/bands/Arkhya/3540394624" TargetMode="External"/><Relationship Id="rId7319" Type="http://schemas.openxmlformats.org/officeDocument/2006/relationships/hyperlink" Target="https://www.metal-archives.com/bands/Arkia/122053" TargetMode="External"/><Relationship Id="rId8350" Type="http://schemas.openxmlformats.org/officeDocument/2006/relationships/hyperlink" Target="https://www.metal-archives.com/bands/Asmoday/3540375001" TargetMode="External"/><Relationship Id="rId8351" Type="http://schemas.openxmlformats.org/officeDocument/2006/relationships/hyperlink" Target="https://www.metal-archives.com/bands/Asmod%C3%A9e/22565" TargetMode="External"/><Relationship Id="rId8352" Type="http://schemas.openxmlformats.org/officeDocument/2006/relationships/hyperlink" Target="https://www.metal-archives.com/bands/Asmodee/10100" TargetMode="External"/><Relationship Id="rId8353" Type="http://schemas.openxmlformats.org/officeDocument/2006/relationships/hyperlink" Target="https://www.metal-archives.com/bands/Asmod%C3%A9e/72934" TargetMode="External"/><Relationship Id="rId8354" Type="http://schemas.openxmlformats.org/officeDocument/2006/relationships/hyperlink" Target="https://www.metal-archives.com/bands/Asmodem/97205" TargetMode="External"/><Relationship Id="rId8355" Type="http://schemas.openxmlformats.org/officeDocument/2006/relationships/hyperlink" Target="https://www.metal-archives.com/bands/Asmodeo/3540313264" TargetMode="External"/><Relationship Id="rId8356" Type="http://schemas.openxmlformats.org/officeDocument/2006/relationships/hyperlink" Target="https://www.metal-archives.com/bands/Asmodeous/3540408430" TargetMode="External"/><Relationship Id="rId8357" Type="http://schemas.openxmlformats.org/officeDocument/2006/relationships/hyperlink" Target="https://www.metal-archives.com/bands/Asmodeu/86928" TargetMode="External"/><Relationship Id="rId8358" Type="http://schemas.openxmlformats.org/officeDocument/2006/relationships/hyperlink" Target="https://www.metal-archives.com/bands/Asmodeum/3540419872" TargetMode="External"/><Relationship Id="rId8359" Type="http://schemas.openxmlformats.org/officeDocument/2006/relationships/hyperlink" Target="https://www.metal-archives.com/bands/Asmodeus/3540365326" TargetMode="External"/><Relationship Id="rId5130" Type="http://schemas.openxmlformats.org/officeDocument/2006/relationships/hyperlink" Target="https://www.metal-archives.com/bands/Angel%27s_Diary/5678" TargetMode="External"/><Relationship Id="rId5131" Type="http://schemas.openxmlformats.org/officeDocument/2006/relationships/hyperlink" Target="https://www.metal-archives.com/bands/Angel%27s_Fire/3540381868" TargetMode="External"/><Relationship Id="rId5132" Type="http://schemas.openxmlformats.org/officeDocument/2006/relationships/hyperlink" Target="https://www.metal-archives.com/bands/Angel%27s_Last_Breath/24807" TargetMode="External"/><Relationship Id="rId5133" Type="http://schemas.openxmlformats.org/officeDocument/2006/relationships/hyperlink" Target="https://www.metal-archives.com/bands/Angel%27s_Rejection/3540258985" TargetMode="External"/><Relationship Id="rId5134" Type="http://schemas.openxmlformats.org/officeDocument/2006/relationships/hyperlink" Target="https://www.metal-archives.com/bands/Angel%27s_Revenge/3540392377" TargetMode="External"/><Relationship Id="rId5135" Type="http://schemas.openxmlformats.org/officeDocument/2006/relationships/hyperlink" Target="https://www.metal-archives.com/bands/Angel%27s_Skull/3540401143" TargetMode="External"/><Relationship Id="rId5136" Type="http://schemas.openxmlformats.org/officeDocument/2006/relationships/hyperlink" Target="https://www.metal-archives.com/bands/Angel%27s_Sorrow/3540319880" TargetMode="External"/><Relationship Id="rId5137" Type="http://schemas.openxmlformats.org/officeDocument/2006/relationships/hyperlink" Target="https://www.metal-archives.com/bands/Angel%27s_Sperm/117444" TargetMode="External"/><Relationship Id="rId5138" Type="http://schemas.openxmlformats.org/officeDocument/2006/relationships/hyperlink" Target="https://www.metal-archives.com/bands/Angel%27s_Storm/3540383807" TargetMode="External"/><Relationship Id="rId5139" Type="http://schemas.openxmlformats.org/officeDocument/2006/relationships/hyperlink" Target="https://www.metal-archives.com/bands/Angelblood/25050" TargetMode="External"/><Relationship Id="rId9390" Type="http://schemas.openxmlformats.org/officeDocument/2006/relationships/hyperlink" Target="https://www.metal-archives.com/bands/Atxantatu/112879" TargetMode="External"/><Relationship Id="rId9391" Type="http://schemas.openxmlformats.org/officeDocument/2006/relationships/hyperlink" Target="https://www.metal-archives.com/bands/Atypi/3540415704" TargetMode="External"/><Relationship Id="rId9392" Type="http://schemas.openxmlformats.org/officeDocument/2006/relationships/hyperlink" Target="https://www.metal-archives.com/bands/Atys/17631" TargetMode="External"/><Relationship Id="rId9393" Type="http://schemas.openxmlformats.org/officeDocument/2006/relationships/hyperlink" Target="https://www.metal-archives.com/bands/Au_Champ_des_Morts/3540413393" TargetMode="External"/><Relationship Id="rId6170" Type="http://schemas.openxmlformats.org/officeDocument/2006/relationships/hyperlink" Target="https://www.metal-archives.com/bands/Apathy/3540388687" TargetMode="External"/><Relationship Id="rId6171" Type="http://schemas.openxmlformats.org/officeDocument/2006/relationships/hyperlink" Target="https://www.metal-archives.com/bands/Apathy/73663" TargetMode="External"/><Relationship Id="rId6172" Type="http://schemas.openxmlformats.org/officeDocument/2006/relationships/hyperlink" Target="https://www.metal-archives.com/bands/Apathy/15563" TargetMode="External"/><Relationship Id="rId6173" Type="http://schemas.openxmlformats.org/officeDocument/2006/relationships/hyperlink" Target="https://www.metal-archives.com/bands/Apathy/104157" TargetMode="External"/><Relationship Id="rId6174" Type="http://schemas.openxmlformats.org/officeDocument/2006/relationships/hyperlink" Target="https://www.metal-archives.com/bands/Apathy/3540264928" TargetMode="External"/><Relationship Id="rId6175" Type="http://schemas.openxmlformats.org/officeDocument/2006/relationships/hyperlink" Target="https://www.metal-archives.com/bands/Apathy_Arising/3540352927" TargetMode="External"/><Relationship Id="rId6176" Type="http://schemas.openxmlformats.org/officeDocument/2006/relationships/hyperlink" Target="https://www.metal-archives.com/bands/Apathy_Noir/65967" TargetMode="External"/><Relationship Id="rId6177" Type="http://schemas.openxmlformats.org/officeDocument/2006/relationships/hyperlink" Target="https://www.metal-archives.com/bands/Apathy_Syndrome/3540428025" TargetMode="External"/><Relationship Id="rId6178" Type="http://schemas.openxmlformats.org/officeDocument/2006/relationships/hyperlink" Target="https://www.metal-archives.com/bands/Apati/3540283289" TargetMode="External"/><Relationship Id="rId6179" Type="http://schemas.openxmlformats.org/officeDocument/2006/relationships/hyperlink" Target="https://www.metal-archives.com/bands/APB/3540267367" TargetMode="External"/><Relationship Id="rId330" Type="http://schemas.openxmlformats.org/officeDocument/2006/relationships/hyperlink" Target="https://www.metal-archives.com/bands/Ab_Aeterno/3540308340" TargetMode="External"/><Relationship Id="rId331" Type="http://schemas.openxmlformats.org/officeDocument/2006/relationships/hyperlink" Target="https://www.metal-archives.com/bands/Ab_Aeterno/3540326638" TargetMode="External"/><Relationship Id="rId332" Type="http://schemas.openxmlformats.org/officeDocument/2006/relationships/hyperlink" Target="https://www.metal-archives.com/bands/Ab_Eterno/3540408509" TargetMode="External"/><Relationship Id="rId333" Type="http://schemas.openxmlformats.org/officeDocument/2006/relationships/hyperlink" Target="https://www.metal-archives.com/bands/Ab_Imo_Pectore/3540340863" TargetMode="External"/><Relationship Id="rId334" Type="http://schemas.openxmlformats.org/officeDocument/2006/relationships/hyperlink" Target="https://www.metal-archives.com/bands/Ab_Noctem/3540317639" TargetMode="External"/><Relationship Id="rId335" Type="http://schemas.openxmlformats.org/officeDocument/2006/relationships/hyperlink" Target="https://www.metal-archives.com/bands/Ab_Occulto/3540372373" TargetMode="External"/><Relationship Id="rId336" Type="http://schemas.openxmlformats.org/officeDocument/2006/relationships/hyperlink" Target="https://www.metal-archives.com/bands/Ab-Irato/129895" TargetMode="External"/><Relationship Id="rId337" Type="http://schemas.openxmlformats.org/officeDocument/2006/relationships/hyperlink" Target="https://www.metal-archives.com/bands/Ab-sense/3540263761" TargetMode="External"/><Relationship Id="rId338" Type="http://schemas.openxmlformats.org/officeDocument/2006/relationships/hyperlink" Target="https://www.metal-archives.com/bands/Ab%3ANorm/2318" TargetMode="External"/><Relationship Id="rId339" Type="http://schemas.openxmlformats.org/officeDocument/2006/relationships/hyperlink" Target="https://www.metal-archives.com/bands/Ababil/2404" TargetMode="External"/><Relationship Id="rId9394" Type="http://schemas.openxmlformats.org/officeDocument/2006/relationships/hyperlink" Target="https://www.metal-archives.com/bands/Au_Revoir/3540287390" TargetMode="External"/><Relationship Id="rId9395" Type="http://schemas.openxmlformats.org/officeDocument/2006/relationships/hyperlink" Target="https://www.metal-archives.com/bands/Au_Revoir_Michelle/3540369491" TargetMode="External"/><Relationship Id="rId9396" Type="http://schemas.openxmlformats.org/officeDocument/2006/relationships/hyperlink" Target="https://www.metal-archives.com/bands/Au_Sacre_des_Nuits/98344" TargetMode="External"/><Relationship Id="rId9397" Type="http://schemas.openxmlformats.org/officeDocument/2006/relationships/hyperlink" Target="https://www.metal-archives.com/bands/Au-del%C3%A0_des_Ruines/3540365792" TargetMode="External"/><Relationship Id="rId9398" Type="http://schemas.openxmlformats.org/officeDocument/2006/relationships/hyperlink" Target="https://www.metal-archives.com/bands/Au-Dessus/3540392603" TargetMode="External"/><Relationship Id="rId9399" Type="http://schemas.openxmlformats.org/officeDocument/2006/relationships/hyperlink" Target="https://www.metal-archives.com/bands/Auaesuve/80871" TargetMode="External"/><Relationship Id="rId9500" Type="http://schemas.openxmlformats.org/officeDocument/2006/relationships/hyperlink" Target="https://www.metal-archives.com/bands/Auricular_Insemination/3540329892" TargetMode="External"/><Relationship Id="rId9501" Type="http://schemas.openxmlformats.org/officeDocument/2006/relationships/hyperlink" Target="https://www.metal-archives.com/bands/Auriel/3540393090" TargetMode="External"/><Relationship Id="rId9502" Type="http://schemas.openxmlformats.org/officeDocument/2006/relationships/hyperlink" Target="https://www.metal-archives.com/bands/Auriga/9019" TargetMode="External"/><Relationship Id="rId9503" Type="http://schemas.openxmlformats.org/officeDocument/2006/relationships/hyperlink" Target="https://www.metal-archives.com/bands/Auriga/104780" TargetMode="External"/><Relationship Id="rId9504" Type="http://schemas.openxmlformats.org/officeDocument/2006/relationships/hyperlink" Target="https://www.metal-archives.com/bands/Auriga/3540377439" TargetMode="External"/><Relationship Id="rId9505" Type="http://schemas.openxmlformats.org/officeDocument/2006/relationships/hyperlink" Target="https://www.metal-archives.com/bands/Auriga/3540369388" TargetMode="External"/><Relationship Id="rId9506" Type="http://schemas.openxmlformats.org/officeDocument/2006/relationships/hyperlink" Target="https://www.metal-archives.com/bands/Auril/3540255275" TargetMode="External"/><Relationship Id="rId9507" Type="http://schemas.openxmlformats.org/officeDocument/2006/relationships/hyperlink" Target="https://www.metal-archives.com/bands/Auringon_Hauta/3540316575" TargetMode="External"/><Relationship Id="rId9508" Type="http://schemas.openxmlformats.org/officeDocument/2006/relationships/hyperlink" Target="https://www.metal-archives.com/bands/Aurion/24542" TargetMode="External"/><Relationship Id="rId9509" Type="http://schemas.openxmlformats.org/officeDocument/2006/relationships/hyperlink" Target="https://www.metal-archives.com/bands/Auroboros/3540349743" TargetMode="External"/><Relationship Id="rId7320" Type="http://schemas.openxmlformats.org/officeDocument/2006/relationships/hyperlink" Target="https://www.metal-archives.com/bands/Arkilae_Whym_Aeslaelith/3540262915" TargetMode="External"/><Relationship Id="rId7321" Type="http://schemas.openxmlformats.org/officeDocument/2006/relationships/hyperlink" Target="https://www.metal-archives.com/bands/Arkillery/15827" TargetMode="External"/><Relationship Id="rId7322" Type="http://schemas.openxmlformats.org/officeDocument/2006/relationships/hyperlink" Target="https://www.metal-archives.com/bands/The_Arkitecht/3540268418" TargetMode="External"/><Relationship Id="rId7323" Type="http://schemas.openxmlformats.org/officeDocument/2006/relationships/hyperlink" Target="https://www.metal-archives.com/bands/Arkkam/103706" TargetMode="External"/><Relationship Id="rId7324" Type="http://schemas.openxmlformats.org/officeDocument/2006/relationships/hyperlink" Target="https://www.metal-archives.com/bands/Arkkham/3540416207" TargetMode="External"/><Relationship Id="rId7325" Type="http://schemas.openxmlformats.org/officeDocument/2006/relationships/hyperlink" Target="https://www.metal-archives.com/bands/Arkngthand/50777" TargetMode="External"/><Relationship Id="rId7326" Type="http://schemas.openxmlformats.org/officeDocument/2006/relationships/hyperlink" Target="https://www.metal-archives.com/bands/Arkodaemik/3540335797" TargetMode="External"/><Relationship Id="rId7327" Type="http://schemas.openxmlformats.org/officeDocument/2006/relationships/hyperlink" Target="https://www.metal-archives.com/bands/Arkona/67894" TargetMode="External"/><Relationship Id="rId7328" Type="http://schemas.openxmlformats.org/officeDocument/2006/relationships/hyperlink" Target="https://www.metal-archives.com/bands/Arkona/3197" TargetMode="External"/><Relationship Id="rId7329" Type="http://schemas.openxmlformats.org/officeDocument/2006/relationships/hyperlink" Target="https://www.metal-archives.com/bands/Arkonen/62163" TargetMode="External"/><Relationship Id="rId4100" Type="http://schemas.openxmlformats.org/officeDocument/2006/relationships/hyperlink" Target="https://www.metal-archives.com/bands/Ambivalence/75522" TargetMode="External"/><Relationship Id="rId4101" Type="http://schemas.openxmlformats.org/officeDocument/2006/relationships/hyperlink" Target="https://www.metal-archives.com/bands/Ambivalence/19528" TargetMode="External"/><Relationship Id="rId4102" Type="http://schemas.openxmlformats.org/officeDocument/2006/relationships/hyperlink" Target="https://www.metal-archives.com/bands/Ambivalence/3540310874" TargetMode="External"/><Relationship Id="rId4103" Type="http://schemas.openxmlformats.org/officeDocument/2006/relationships/hyperlink" Target="https://www.metal-archives.com/bands/Ambivalency/47998" TargetMode="External"/><Relationship Id="rId4104" Type="http://schemas.openxmlformats.org/officeDocument/2006/relationships/hyperlink" Target="https://www.metal-archives.com/bands/Amboog-A-Lard/9243" TargetMode="External"/><Relationship Id="rId4105" Type="http://schemas.openxmlformats.org/officeDocument/2006/relationships/hyperlink" Target="https://www.metal-archives.com/bands/Amborsine/3540409473" TargetMode="External"/><Relationship Id="rId4106" Type="http://schemas.openxmlformats.org/officeDocument/2006/relationships/hyperlink" Target="https://www.metal-archives.com/bands/Amboss/4683" TargetMode="External"/><Relationship Id="rId4107" Type="http://schemas.openxmlformats.org/officeDocument/2006/relationships/hyperlink" Target="https://www.metal-archives.com/bands/Ambrace/3540299927" TargetMode="External"/><Relationship Id="rId4108" Type="http://schemas.openxmlformats.org/officeDocument/2006/relationships/hyperlink" Target="https://www.metal-archives.com/bands/Ambrazura/13956" TargetMode="External"/><Relationship Id="rId4109" Type="http://schemas.openxmlformats.org/officeDocument/2006/relationships/hyperlink" Target="https://www.metal-archives.com/bands/Ambrosia/80771" TargetMode="External"/><Relationship Id="rId8360" Type="http://schemas.openxmlformats.org/officeDocument/2006/relationships/hyperlink" Target="https://www.metal-archives.com/bands/Asmodeus/12599" TargetMode="External"/><Relationship Id="rId8361" Type="http://schemas.openxmlformats.org/officeDocument/2006/relationships/hyperlink" Target="https://www.metal-archives.com/bands/Asmodeus/4943" TargetMode="External"/><Relationship Id="rId8362" Type="http://schemas.openxmlformats.org/officeDocument/2006/relationships/hyperlink" Target="https://www.metal-archives.com/bands/Asmodeus/30300" TargetMode="External"/><Relationship Id="rId8363" Type="http://schemas.openxmlformats.org/officeDocument/2006/relationships/hyperlink" Target="https://www.metal-archives.com/bands/Asmodeus/3540419677" TargetMode="External"/><Relationship Id="rId5140" Type="http://schemas.openxmlformats.org/officeDocument/2006/relationships/hyperlink" Target="https://www.metal-archives.com/bands/Angelcide/43154" TargetMode="External"/><Relationship Id="rId5141" Type="http://schemas.openxmlformats.org/officeDocument/2006/relationships/hyperlink" Target="https://www.metal-archives.com/bands/Angelcorpse/897" TargetMode="External"/><Relationship Id="rId5142" Type="http://schemas.openxmlformats.org/officeDocument/2006/relationships/hyperlink" Target="https://www.metal-archives.com/bands/Angelcorpus/118770" TargetMode="External"/><Relationship Id="rId5143" Type="http://schemas.openxmlformats.org/officeDocument/2006/relationships/hyperlink" Target="https://www.metal-archives.com/bands/Angelcrusher/3540334667" TargetMode="External"/><Relationship Id="rId5144" Type="http://schemas.openxmlformats.org/officeDocument/2006/relationships/hyperlink" Target="https://www.metal-archives.com/bands/Angelcrypt/17723" TargetMode="External"/><Relationship Id="rId5145" Type="http://schemas.openxmlformats.org/officeDocument/2006/relationships/hyperlink" Target="https://www.metal-archives.com/bands/Angelcunt/3540352812" TargetMode="External"/><Relationship Id="rId5146" Type="http://schemas.openxmlformats.org/officeDocument/2006/relationships/hyperlink" Target="https://www.metal-archives.com/bands/Angeldark/3540263963" TargetMode="External"/><Relationship Id="rId5147" Type="http://schemas.openxmlformats.org/officeDocument/2006/relationships/hyperlink" Target="https://www.metal-archives.com/bands/Angeldeath/16629" TargetMode="External"/><Relationship Id="rId5148" Type="http://schemas.openxmlformats.org/officeDocument/2006/relationships/hyperlink" Target="https://www.metal-archives.com/bands/Angeles_de_las_Tinieblas/3540278380" TargetMode="External"/><Relationship Id="rId5149" Type="http://schemas.openxmlformats.org/officeDocument/2006/relationships/hyperlink" Target="https://www.metal-archives.com/bands/Angeles_del_Infierno/1834" TargetMode="External"/><Relationship Id="rId8364" Type="http://schemas.openxmlformats.org/officeDocument/2006/relationships/hyperlink" Target="https://www.metal-archives.com/bands/Asmodeus/100962" TargetMode="External"/><Relationship Id="rId8365" Type="http://schemas.openxmlformats.org/officeDocument/2006/relationships/hyperlink" Target="https://www.metal-archives.com/bands/Asmodeus/3540312717" TargetMode="External"/><Relationship Id="rId8366" Type="http://schemas.openxmlformats.org/officeDocument/2006/relationships/hyperlink" Target="https://www.metal-archives.com/bands/Asmodeus/16025" TargetMode="External"/><Relationship Id="rId8367" Type="http://schemas.openxmlformats.org/officeDocument/2006/relationships/hyperlink" Target="https://www.metal-archives.com/bands/Asmodeus/3540258226" TargetMode="External"/><Relationship Id="rId6180" Type="http://schemas.openxmlformats.org/officeDocument/2006/relationships/hyperlink" Target="https://www.metal-archives.com/bands/Ape/87676" TargetMode="External"/><Relationship Id="rId6181" Type="http://schemas.openxmlformats.org/officeDocument/2006/relationships/hyperlink" Target="https://www.metal-archives.com/bands/Ape/98999" TargetMode="External"/><Relationship Id="rId6182" Type="http://schemas.openxmlformats.org/officeDocument/2006/relationships/hyperlink" Target="https://www.metal-archives.com/bands/Ape_Cave/3540399496" TargetMode="External"/><Relationship Id="rId6183" Type="http://schemas.openxmlformats.org/officeDocument/2006/relationships/hyperlink" Target="https://www.metal-archives.com/bands/Ape_to_God/3540366061" TargetMode="External"/><Relationship Id="rId6184" Type="http://schemas.openxmlformats.org/officeDocument/2006/relationships/hyperlink" Target="https://www.metal-archives.com/bands/Ape_X_and_the_Neanderthal_Death_Squad/3540380060" TargetMode="External"/><Relationship Id="rId6185" Type="http://schemas.openxmlformats.org/officeDocument/2006/relationships/hyperlink" Target="https://www.metal-archives.com/bands/Aped/3540416892" TargetMode="External"/><Relationship Id="rId6186" Type="http://schemas.openxmlformats.org/officeDocument/2006/relationships/hyperlink" Target="https://www.metal-archives.com/bands/Apega/3540385939" TargetMode="External"/><Relationship Id="rId6187" Type="http://schemas.openxmlformats.org/officeDocument/2006/relationships/hyperlink" Target="https://www.metal-archives.com/bands/Apehanger/3540277194" TargetMode="External"/><Relationship Id="rId6188" Type="http://schemas.openxmlformats.org/officeDocument/2006/relationships/hyperlink" Target="https://www.metal-archives.com/bands/Apeiron/3540333878" TargetMode="External"/><Relationship Id="rId6189" Type="http://schemas.openxmlformats.org/officeDocument/2006/relationships/hyperlink" Target="https://www.metal-archives.com/bands/Apeiron/89749" TargetMode="External"/><Relationship Id="rId340" Type="http://schemas.openxmlformats.org/officeDocument/2006/relationships/hyperlink" Target="https://www.metal-archives.com/bands/ABACABB/65892" TargetMode="External"/><Relationship Id="rId341" Type="http://schemas.openxmlformats.org/officeDocument/2006/relationships/hyperlink" Target="https://www.metal-archives.com/bands/Abacinate/35783" TargetMode="External"/><Relationship Id="rId342" Type="http://schemas.openxmlformats.org/officeDocument/2006/relationships/hyperlink" Target="https://www.metal-archives.com/bands/Abacinate/53985" TargetMode="External"/><Relationship Id="rId343" Type="http://schemas.openxmlformats.org/officeDocument/2006/relationships/hyperlink" Target="https://www.metal-archives.com/bands/Abacination/3540340651" TargetMode="External"/><Relationship Id="rId344" Type="http://schemas.openxmlformats.org/officeDocument/2006/relationships/hyperlink" Target="https://www.metal-archives.com/bands/Abacination/3540381899" TargetMode="External"/><Relationship Id="rId345" Type="http://schemas.openxmlformats.org/officeDocument/2006/relationships/hyperlink" Target="https://www.metal-archives.com/bands/Abacinator/40202" TargetMode="External"/><Relationship Id="rId346" Type="http://schemas.openxmlformats.org/officeDocument/2006/relationships/hyperlink" Target="https://www.metal-archives.com/bands/Abadden/106907" TargetMode="External"/><Relationship Id="rId347" Type="http://schemas.openxmlformats.org/officeDocument/2006/relationships/hyperlink" Target="https://www.metal-archives.com/bands/Abaddon/3540417541" TargetMode="External"/><Relationship Id="rId348" Type="http://schemas.openxmlformats.org/officeDocument/2006/relationships/hyperlink" Target="https://www.metal-archives.com/bands/Abaddon/58654" TargetMode="External"/><Relationship Id="rId349" Type="http://schemas.openxmlformats.org/officeDocument/2006/relationships/hyperlink" Target="https://www.metal-archives.com/bands/Abaddon/3540275253" TargetMode="External"/><Relationship Id="rId8368" Type="http://schemas.openxmlformats.org/officeDocument/2006/relationships/hyperlink" Target="https://www.metal-archives.com/bands/Asmodeus/104158" TargetMode="External"/><Relationship Id="rId8369" Type="http://schemas.openxmlformats.org/officeDocument/2006/relationships/hyperlink" Target="https://www.metal-archives.com/bands/Asmodeus/23521" TargetMode="External"/><Relationship Id="rId9510" Type="http://schemas.openxmlformats.org/officeDocument/2006/relationships/hyperlink" Target="https://www.metal-archives.com/bands/Auroch/28015" TargetMode="External"/><Relationship Id="rId9511" Type="http://schemas.openxmlformats.org/officeDocument/2006/relationships/hyperlink" Target="https://www.metal-archives.com/bands/Auroch/3540263421" TargetMode="External"/><Relationship Id="rId9512" Type="http://schemas.openxmlformats.org/officeDocument/2006/relationships/hyperlink" Target="https://www.metal-archives.com/bands/Aurolac/3540325082" TargetMode="External"/><Relationship Id="rId9513" Type="http://schemas.openxmlformats.org/officeDocument/2006/relationships/hyperlink" Target="https://www.metal-archives.com/bands/Auron/3540391695" TargetMode="External"/><Relationship Id="rId9514" Type="http://schemas.openxmlformats.org/officeDocument/2006/relationships/hyperlink" Target="https://www.metal-archives.com/bands/Aurora/3540348994" TargetMode="External"/><Relationship Id="rId9515" Type="http://schemas.openxmlformats.org/officeDocument/2006/relationships/hyperlink" Target="https://www.metal-archives.com/bands/Aurora/3540412754" TargetMode="External"/><Relationship Id="rId9516" Type="http://schemas.openxmlformats.org/officeDocument/2006/relationships/hyperlink" Target="https://www.metal-archives.com/bands/Aurora/1166" TargetMode="External"/><Relationship Id="rId9517" Type="http://schemas.openxmlformats.org/officeDocument/2006/relationships/hyperlink" Target="https://www.metal-archives.com/bands/Aurora/19655" TargetMode="External"/><Relationship Id="rId9518" Type="http://schemas.openxmlformats.org/officeDocument/2006/relationships/hyperlink" Target="https://www.metal-archives.com/bands/Aurora_Black/95960" TargetMode="External"/><Relationship Id="rId9519" Type="http://schemas.openxmlformats.org/officeDocument/2006/relationships/hyperlink" Target="https://www.metal-archives.com/bands/Aurora_Borealis/420" TargetMode="External"/><Relationship Id="rId7330" Type="http://schemas.openxmlformats.org/officeDocument/2006/relationships/hyperlink" Target="https://www.metal-archives.com/bands/Arkonian/72141" TargetMode="External"/><Relationship Id="rId7331" Type="http://schemas.openxmlformats.org/officeDocument/2006/relationships/hyperlink" Target="https://www.metal-archives.com/bands/Arkos/3540405643" TargetMode="External"/><Relationship Id="rId7332" Type="http://schemas.openxmlformats.org/officeDocument/2006/relationships/hyperlink" Target="https://www.metal-archives.com/bands/Arkovlies/3540349171" TargetMode="External"/><Relationship Id="rId7333" Type="http://schemas.openxmlformats.org/officeDocument/2006/relationships/hyperlink" Target="https://www.metal-archives.com/bands/Arkoxia/3540411682" TargetMode="External"/><Relationship Id="rId7334" Type="http://schemas.openxmlformats.org/officeDocument/2006/relationships/hyperlink" Target="https://www.metal-archives.com/bands/Arkthos/83952" TargetMode="External"/><Relationship Id="rId7335" Type="http://schemas.openxmlformats.org/officeDocument/2006/relationships/hyperlink" Target="https://www.metal-archives.com/bands/Arktika/3540281953" TargetMode="External"/><Relationship Id="rId7336" Type="http://schemas.openxmlformats.org/officeDocument/2006/relationships/hyperlink" Target="https://www.metal-archives.com/bands/Arktog%C3%A4a/3540409030" TargetMode="External"/><Relationship Id="rId7337" Type="http://schemas.openxmlformats.org/officeDocument/2006/relationships/hyperlink" Target="https://www.metal-archives.com/bands/Arktos/3540424373" TargetMode="External"/><Relationship Id="rId7338" Type="http://schemas.openxmlformats.org/officeDocument/2006/relationships/hyperlink" Target="https://www.metal-archives.com/bands/Arktotus/3540359724" TargetMode="External"/><Relationship Id="rId7339" Type="http://schemas.openxmlformats.org/officeDocument/2006/relationships/hyperlink" Target="https://www.metal-archives.com/bands/Arkus/35620" TargetMode="External"/><Relationship Id="rId4110" Type="http://schemas.openxmlformats.org/officeDocument/2006/relationships/hyperlink" Target="https://www.metal-archives.com/bands/Ambrosia/3540300535" TargetMode="External"/><Relationship Id="rId4111" Type="http://schemas.openxmlformats.org/officeDocument/2006/relationships/hyperlink" Target="https://www.metal-archives.com/bands/Ambrossia/13970" TargetMode="External"/><Relationship Id="rId4112" Type="http://schemas.openxmlformats.org/officeDocument/2006/relationships/hyperlink" Target="https://www.metal-archives.com/bands/Ambrotype/3540397614" TargetMode="External"/><Relationship Id="rId4113" Type="http://schemas.openxmlformats.org/officeDocument/2006/relationships/hyperlink" Target="https://www.metal-archives.com/bands/Ambroz/3540283950" TargetMode="External"/><Relationship Id="rId4114" Type="http://schemas.openxmlformats.org/officeDocument/2006/relationships/hyperlink" Target="https://www.metal-archives.com/bands/Ambryo/103568" TargetMode="External"/><Relationship Id="rId4115" Type="http://schemas.openxmlformats.org/officeDocument/2006/relationships/hyperlink" Target="https://www.metal-archives.com/bands/Ambush/13593" TargetMode="External"/><Relationship Id="rId4116" Type="http://schemas.openxmlformats.org/officeDocument/2006/relationships/hyperlink" Target="https://www.metal-archives.com/bands/Ambush/35638" TargetMode="External"/><Relationship Id="rId4117" Type="http://schemas.openxmlformats.org/officeDocument/2006/relationships/hyperlink" Target="https://www.metal-archives.com/bands/Ambush/3540305792" TargetMode="External"/><Relationship Id="rId4118" Type="http://schemas.openxmlformats.org/officeDocument/2006/relationships/hyperlink" Target="https://www.metal-archives.com/bands/Ambush/81616" TargetMode="External"/><Relationship Id="rId4119" Type="http://schemas.openxmlformats.org/officeDocument/2006/relationships/hyperlink" Target="https://www.metal-archives.com/bands/Ambush/91368" TargetMode="External"/><Relationship Id="rId8370" Type="http://schemas.openxmlformats.org/officeDocument/2006/relationships/hyperlink" Target="https://www.metal-archives.com/bands/Asmodeus/3540350955" TargetMode="External"/><Relationship Id="rId8371" Type="http://schemas.openxmlformats.org/officeDocument/2006/relationships/hyperlink" Target="https://www.metal-archives.com/bands/Asmodeus/3540312816" TargetMode="External"/><Relationship Id="rId8372" Type="http://schemas.openxmlformats.org/officeDocument/2006/relationships/hyperlink" Target="https://www.metal-archives.com/bands/Asmodeus/3540312818" TargetMode="External"/><Relationship Id="rId8373" Type="http://schemas.openxmlformats.org/officeDocument/2006/relationships/hyperlink" Target="https://www.metal-archives.com/bands/Asmodeus_BDM/3540420756" TargetMode="External"/><Relationship Id="rId5150" Type="http://schemas.openxmlformats.org/officeDocument/2006/relationships/hyperlink" Target="https://www.metal-archives.com/bands/Angeles_y_Demonios/3540354677" TargetMode="External"/><Relationship Id="rId5151" Type="http://schemas.openxmlformats.org/officeDocument/2006/relationships/hyperlink" Target="https://www.metal-archives.com/bands/Angelfire/97092" TargetMode="External"/><Relationship Id="rId5152" Type="http://schemas.openxmlformats.org/officeDocument/2006/relationships/hyperlink" Target="https://www.metal-archives.com/bands/AngelFlayer/3540361470" TargetMode="External"/><Relationship Id="rId5153" Type="http://schemas.openxmlformats.org/officeDocument/2006/relationships/hyperlink" Target="https://www.metal-archives.com/bands/Angelfuck/114522" TargetMode="External"/><Relationship Id="rId5154" Type="http://schemas.openxmlformats.org/officeDocument/2006/relationships/hyperlink" Target="https://www.metal-archives.com/bands/Angelgoat/57521" TargetMode="External"/><Relationship Id="rId5155" Type="http://schemas.openxmlformats.org/officeDocument/2006/relationships/hyperlink" Target="https://www.metal-archives.com/bands/AngelGrunt_%26_Deamon%27s_Harp/3540349780" TargetMode="External"/><Relationship Id="rId5156" Type="http://schemas.openxmlformats.org/officeDocument/2006/relationships/hyperlink" Target="https://www.metal-archives.com/bands/Angelholocaust/3540313290" TargetMode="External"/><Relationship Id="rId5157" Type="http://schemas.openxmlformats.org/officeDocument/2006/relationships/hyperlink" Target="https://www.metal-archives.com/bands/Angeli_di_Pietra/30420" TargetMode="External"/><Relationship Id="rId5158" Type="http://schemas.openxmlformats.org/officeDocument/2006/relationships/hyperlink" Target="https://www.metal-archives.com/bands/Angelic_Damnation/8068" TargetMode="External"/><Relationship Id="rId5159" Type="http://schemas.openxmlformats.org/officeDocument/2006/relationships/hyperlink" Target="https://www.metal-archives.com/bands/Angelic_Deficiency/3540269942" TargetMode="External"/><Relationship Id="rId8374" Type="http://schemas.openxmlformats.org/officeDocument/2006/relationships/hyperlink" Target="https://www.metal-archives.com/bands/Asmodey/3540330346" TargetMode="External"/><Relationship Id="rId8375" Type="http://schemas.openxmlformats.org/officeDocument/2006/relationships/hyperlink" Target="https://www.metal-archives.com/bands/Asmodi/69633" TargetMode="External"/><Relationship Id="rId8376" Type="http://schemas.openxmlformats.org/officeDocument/2006/relationships/hyperlink" Target="https://www.metal-archives.com/bands/Asmodia/9781" TargetMode="External"/><Relationship Id="rId8377" Type="http://schemas.openxmlformats.org/officeDocument/2006/relationships/hyperlink" Target="https://www.metal-archives.com/bands/Asmodina/120579" TargetMode="External"/><Relationship Id="rId6190" Type="http://schemas.openxmlformats.org/officeDocument/2006/relationships/hyperlink" Target="https://www.metal-archives.com/bands/Apeiron/3540370370" TargetMode="External"/><Relationship Id="rId6191" Type="http://schemas.openxmlformats.org/officeDocument/2006/relationships/hyperlink" Target="https://www.metal-archives.com/bands/Apeiron/42965" TargetMode="External"/><Relationship Id="rId6192" Type="http://schemas.openxmlformats.org/officeDocument/2006/relationships/hyperlink" Target="https://www.metal-archives.com/bands/Apeiron/14588" TargetMode="External"/><Relationship Id="rId6193" Type="http://schemas.openxmlformats.org/officeDocument/2006/relationships/hyperlink" Target="https://www.metal-archives.com/bands/Apeiron_Restraint/3540392267" TargetMode="External"/><Relationship Id="rId6194" Type="http://schemas.openxmlformats.org/officeDocument/2006/relationships/hyperlink" Target="https://www.metal-archives.com/bands/Apeirons/129206" TargetMode="External"/><Relationship Id="rId6195" Type="http://schemas.openxmlformats.org/officeDocument/2006/relationships/hyperlink" Target="https://www.metal-archives.com/bands/Apep/3540424069" TargetMode="External"/><Relationship Id="rId6196" Type="http://schemas.openxmlformats.org/officeDocument/2006/relationships/hyperlink" Target="https://www.metal-archives.com/bands/Aperient/41191" TargetMode="External"/><Relationship Id="rId6197" Type="http://schemas.openxmlformats.org/officeDocument/2006/relationships/hyperlink" Target="https://www.metal-archives.com/bands/Aperion/3540311347" TargetMode="External"/><Relationship Id="rId6198" Type="http://schemas.openxmlformats.org/officeDocument/2006/relationships/hyperlink" Target="https://www.metal-archives.com/bands/Apes_of_God/3540417260" TargetMode="External"/><Relationship Id="rId6199" Type="http://schemas.openxmlformats.org/officeDocument/2006/relationships/hyperlink" Target="https://www.metal-archives.com/bands/Apes_with_Hobbies/3540358726" TargetMode="External"/><Relationship Id="rId350" Type="http://schemas.openxmlformats.org/officeDocument/2006/relationships/hyperlink" Target="https://www.metal-archives.com/bands/Abaddon/106806" TargetMode="External"/><Relationship Id="rId351" Type="http://schemas.openxmlformats.org/officeDocument/2006/relationships/hyperlink" Target="https://www.metal-archives.com/bands/Abaddon/3540340537" TargetMode="External"/><Relationship Id="rId352" Type="http://schemas.openxmlformats.org/officeDocument/2006/relationships/hyperlink" Target="https://www.metal-archives.com/bands/Abaddon/3540361028" TargetMode="External"/><Relationship Id="rId353" Type="http://schemas.openxmlformats.org/officeDocument/2006/relationships/hyperlink" Target="https://www.metal-archives.com/bands/Abaddon/3540263756" TargetMode="External"/><Relationship Id="rId354" Type="http://schemas.openxmlformats.org/officeDocument/2006/relationships/hyperlink" Target="https://www.metal-archives.com/bands/Abaddon/3540371052" TargetMode="External"/><Relationship Id="rId355" Type="http://schemas.openxmlformats.org/officeDocument/2006/relationships/hyperlink" Target="https://www.metal-archives.com/bands/Abaddon/3540346478" TargetMode="External"/><Relationship Id="rId356" Type="http://schemas.openxmlformats.org/officeDocument/2006/relationships/hyperlink" Target="https://www.metal-archives.com/bands/Abaddon/3540427649" TargetMode="External"/><Relationship Id="rId357" Type="http://schemas.openxmlformats.org/officeDocument/2006/relationships/hyperlink" Target="https://www.metal-archives.com/bands/Abaddon/7047" TargetMode="External"/><Relationship Id="rId358" Type="http://schemas.openxmlformats.org/officeDocument/2006/relationships/hyperlink" Target="https://www.metal-archives.com/bands/Abaddon/3540372871" TargetMode="External"/><Relationship Id="rId359" Type="http://schemas.openxmlformats.org/officeDocument/2006/relationships/hyperlink" Target="https://www.metal-archives.com/bands/Abaddon/3540321934" TargetMode="External"/><Relationship Id="rId8378" Type="http://schemas.openxmlformats.org/officeDocument/2006/relationships/hyperlink" Target="https://www.metal-archives.com/bands/Asmodina/56117" TargetMode="External"/><Relationship Id="rId8379" Type="http://schemas.openxmlformats.org/officeDocument/2006/relationships/hyperlink" Target="https://www.metal-archives.com/bands/Asmodina/11071" TargetMode="External"/><Relationship Id="rId9520" Type="http://schemas.openxmlformats.org/officeDocument/2006/relationships/hyperlink" Target="https://www.metal-archives.com/bands/Aurora_Borealis/71602" TargetMode="External"/><Relationship Id="rId9521" Type="http://schemas.openxmlformats.org/officeDocument/2006/relationships/hyperlink" Target="https://www.metal-archives.com/bands/Aurora_Borealis/3540403403" TargetMode="External"/><Relationship Id="rId9522" Type="http://schemas.openxmlformats.org/officeDocument/2006/relationships/hyperlink" Target="https://www.metal-archives.com/bands/Aurora_Empire/86696" TargetMode="External"/><Relationship Id="rId9523" Type="http://schemas.openxmlformats.org/officeDocument/2006/relationships/hyperlink" Target="https://www.metal-archives.com/bands/Aurora_Forrest/97270" TargetMode="External"/><Relationship Id="rId9524" Type="http://schemas.openxmlformats.org/officeDocument/2006/relationships/hyperlink" Target="https://www.metal-archives.com/bands/Aurora_%C3%8Dgnea/3540335152" TargetMode="External"/><Relationship Id="rId9525" Type="http://schemas.openxmlformats.org/officeDocument/2006/relationships/hyperlink" Target="https://www.metal-archives.com/bands/Aurora_Nocturna/79916" TargetMode="External"/><Relationship Id="rId9526" Type="http://schemas.openxmlformats.org/officeDocument/2006/relationships/hyperlink" Target="https://www.metal-archives.com/bands/Aurora_Snow/25641" TargetMode="External"/><Relationship Id="rId9527" Type="http://schemas.openxmlformats.org/officeDocument/2006/relationships/hyperlink" Target="https://www.metal-archives.com/bands/Auroral/122493" TargetMode="External"/><Relationship Id="rId9528" Type="http://schemas.openxmlformats.org/officeDocument/2006/relationships/hyperlink" Target="https://www.metal-archives.com/bands/Aurore/117912" TargetMode="External"/><Relationship Id="rId9529" Type="http://schemas.openxmlformats.org/officeDocument/2006/relationships/hyperlink" Target="https://www.metal-archives.com/bands/Aurore_Funeste/92588" TargetMode="External"/><Relationship Id="rId6300" Type="http://schemas.openxmlformats.org/officeDocument/2006/relationships/hyperlink" Target="https://www.metal-archives.com/bands/Apocalyptic_Fire/127731" TargetMode="External"/><Relationship Id="rId6301" Type="http://schemas.openxmlformats.org/officeDocument/2006/relationships/hyperlink" Target="https://www.metal-archives.com/bands/The_Apocalyptic_Fist_of_the_Black_Death/3540338042" TargetMode="External"/><Relationship Id="rId6302" Type="http://schemas.openxmlformats.org/officeDocument/2006/relationships/hyperlink" Target="https://www.metal-archives.com/bands/Apocalyptic_Horror/55148" TargetMode="External"/><Relationship Id="rId6303" Type="http://schemas.openxmlformats.org/officeDocument/2006/relationships/hyperlink" Target="https://www.metal-archives.com/bands/Apocalyptic_Raids/3540428042" TargetMode="External"/><Relationship Id="rId6304" Type="http://schemas.openxmlformats.org/officeDocument/2006/relationships/hyperlink" Target="https://www.metal-archives.com/bands/Apocalyptic_Salvation/3540316440" TargetMode="External"/><Relationship Id="rId6305" Type="http://schemas.openxmlformats.org/officeDocument/2006/relationships/hyperlink" Target="https://www.metal-archives.com/bands/Apocalyptic_Session/3540398043" TargetMode="External"/><Relationship Id="rId6306" Type="http://schemas.openxmlformats.org/officeDocument/2006/relationships/hyperlink" Target="https://www.metal-archives.com/bands/The_Apocalyptic_Sign/3540366115" TargetMode="External"/><Relationship Id="rId6307" Type="http://schemas.openxmlformats.org/officeDocument/2006/relationships/hyperlink" Target="https://www.metal-archives.com/bands/Apocalyptic_Slaughter/60117" TargetMode="External"/><Relationship Id="rId6308" Type="http://schemas.openxmlformats.org/officeDocument/2006/relationships/hyperlink" Target="https://www.metal-archives.com/bands/Apocalyptic_Slave/106687" TargetMode="External"/><Relationship Id="rId6309" Type="http://schemas.openxmlformats.org/officeDocument/2006/relationships/hyperlink" Target="https://www.metal-archives.com/bands/Apocalyptic_Visions/58182" TargetMode="External"/><Relationship Id="rId7340" Type="http://schemas.openxmlformats.org/officeDocument/2006/relationships/hyperlink" Target="https://www.metal-archives.com/bands/Arkuum/3540400281" TargetMode="External"/><Relationship Id="rId7341" Type="http://schemas.openxmlformats.org/officeDocument/2006/relationships/hyperlink" Target="https://www.metal-archives.com/bands/Arlem/111374" TargetMode="External"/><Relationship Id="rId7342" Type="http://schemas.openxmlformats.org/officeDocument/2006/relationships/hyperlink" Target="https://www.metal-archives.com/bands/Arlequ%C3%ADn/3540416272" TargetMode="External"/><Relationship Id="rId7343" Type="http://schemas.openxmlformats.org/officeDocument/2006/relationships/hyperlink" Target="https://www.metal-archives.com/bands/Arlin%27Ach_Era/99625" TargetMode="External"/><Relationship Id="rId7344" Type="http://schemas.openxmlformats.org/officeDocument/2006/relationships/hyperlink" Target="https://www.metal-archives.com/bands/The_Arm_and_Sword_of_a_Bastard_God/103338" TargetMode="External"/><Relationship Id="rId7345" Type="http://schemas.openxmlformats.org/officeDocument/2006/relationships/hyperlink" Target="https://www.metal-archives.com/bands/Arma/112220" TargetMode="External"/><Relationship Id="rId7346" Type="http://schemas.openxmlformats.org/officeDocument/2006/relationships/hyperlink" Target="https://www.metal-archives.com/bands/Arma/3540395242" TargetMode="External"/><Relationship Id="rId7347" Type="http://schemas.openxmlformats.org/officeDocument/2006/relationships/hyperlink" Target="https://www.metal-archives.com/bands/Arma_Christi/3540352608" TargetMode="External"/><Relationship Id="rId7348" Type="http://schemas.openxmlformats.org/officeDocument/2006/relationships/hyperlink" Target="https://www.metal-archives.com/bands/Arma_Gathas/3540305769" TargetMode="External"/><Relationship Id="rId7349" Type="http://schemas.openxmlformats.org/officeDocument/2006/relationships/hyperlink" Target="https://www.metal-archives.com/bands/Arma_Letal/3540323972" TargetMode="External"/><Relationship Id="rId4120" Type="http://schemas.openxmlformats.org/officeDocument/2006/relationships/hyperlink" Target="https://www.metal-archives.com/bands/Ambush/3540370666" TargetMode="External"/><Relationship Id="rId4121" Type="http://schemas.openxmlformats.org/officeDocument/2006/relationships/hyperlink" Target="https://www.metal-archives.com/bands/AMC/3540409772" TargetMode="External"/><Relationship Id="rId4122" Type="http://schemas.openxmlformats.org/officeDocument/2006/relationships/hyperlink" Target="https://www.metal-archives.com/bands/Amduatum/3540278835" TargetMode="External"/><Relationship Id="rId4123" Type="http://schemas.openxmlformats.org/officeDocument/2006/relationships/hyperlink" Target="https://www.metal-archives.com/bands/Amducias/3540305996" TargetMode="External"/><Relationship Id="rId4124" Type="http://schemas.openxmlformats.org/officeDocument/2006/relationships/hyperlink" Target="https://www.metal-archives.com/bands/Amducias/112799" TargetMode="External"/><Relationship Id="rId4125" Type="http://schemas.openxmlformats.org/officeDocument/2006/relationships/hyperlink" Target="https://www.metal-archives.com/bands/Amduscias/2860" TargetMode="External"/><Relationship Id="rId4126" Type="http://schemas.openxmlformats.org/officeDocument/2006/relationships/hyperlink" Target="https://www.metal-archives.com/bands/Amduscias/98955" TargetMode="External"/><Relationship Id="rId4127" Type="http://schemas.openxmlformats.org/officeDocument/2006/relationships/hyperlink" Target="https://www.metal-archives.com/bands/Amduscias/61386" TargetMode="External"/><Relationship Id="rId4128" Type="http://schemas.openxmlformats.org/officeDocument/2006/relationships/hyperlink" Target="https://www.metal-archives.com/bands/%C3%82me_Noire/3540274846" TargetMode="External"/><Relationship Id="rId4129" Type="http://schemas.openxmlformats.org/officeDocument/2006/relationships/hyperlink" Target="https://www.metal-archives.com/bands/Ameba_Suicida/3540272756" TargetMode="External"/><Relationship Id="rId8380" Type="http://schemas.openxmlformats.org/officeDocument/2006/relationships/hyperlink" Target="https://www.metal-archives.com/bands/Asmodis/55809" TargetMode="External"/><Relationship Id="rId8381" Type="http://schemas.openxmlformats.org/officeDocument/2006/relationships/hyperlink" Target="https://www.metal-archives.com/bands/Asmodis/3540281818" TargetMode="External"/><Relationship Id="rId8382" Type="http://schemas.openxmlformats.org/officeDocument/2006/relationships/hyperlink" Target="https://www.metal-archives.com/bands/Asmoduros/3540383355" TargetMode="External"/><Relationship Id="rId8383" Type="http://schemas.openxmlformats.org/officeDocument/2006/relationships/hyperlink" Target="https://www.metal-archives.com/bands/Asmod%C3%A6o/8871" TargetMode="External"/><Relationship Id="rId5160" Type="http://schemas.openxmlformats.org/officeDocument/2006/relationships/hyperlink" Target="https://www.metal-archives.com/bands/Angelic_Fire/3540317190" TargetMode="External"/><Relationship Id="rId5161" Type="http://schemas.openxmlformats.org/officeDocument/2006/relationships/hyperlink" Target="https://www.metal-archives.com/bands/Angelic_Force/55048" TargetMode="External"/><Relationship Id="rId5162" Type="http://schemas.openxmlformats.org/officeDocument/2006/relationships/hyperlink" Target="https://www.metal-archives.com/bands/Angelic_Illusion/127159" TargetMode="External"/><Relationship Id="rId5163" Type="http://schemas.openxmlformats.org/officeDocument/2006/relationships/hyperlink" Target="https://www.metal-archives.com/bands/Angelic_Rebellion/3540279583" TargetMode="External"/><Relationship Id="rId5164" Type="http://schemas.openxmlformats.org/officeDocument/2006/relationships/hyperlink" Target="https://www.metal-archives.com/bands/Angelic_Requiem/97486" TargetMode="External"/><Relationship Id="rId5165" Type="http://schemas.openxmlformats.org/officeDocument/2006/relationships/hyperlink" Target="https://www.metal-archives.com/bands/Angelic_to_Ashes/3540349321" TargetMode="External"/><Relationship Id="rId5166" Type="http://schemas.openxmlformats.org/officeDocument/2006/relationships/hyperlink" Target="https://www.metal-archives.com/bands/Angelic_Viscera/3540312834" TargetMode="External"/><Relationship Id="rId5167" Type="http://schemas.openxmlformats.org/officeDocument/2006/relationships/hyperlink" Target="https://www.metal-archives.com/bands/Ang%C3%A9lida/3540277643" TargetMode="External"/><Relationship Id="rId5168" Type="http://schemas.openxmlformats.org/officeDocument/2006/relationships/hyperlink" Target="https://www.metal-archives.com/bands/The_Angelis/3540413275" TargetMode="External"/><Relationship Id="rId5169" Type="http://schemas.openxmlformats.org/officeDocument/2006/relationships/hyperlink" Target="https://www.metal-archives.com/bands/Angelix/3540320081" TargetMode="External"/><Relationship Id="rId8384" Type="http://schemas.openxmlformats.org/officeDocument/2006/relationships/hyperlink" Target="https://www.metal-archives.com/bands/Asmon/21152" TargetMode="External"/><Relationship Id="rId8385" Type="http://schemas.openxmlformats.org/officeDocument/2006/relationships/hyperlink" Target="https://www.metal-archives.com/bands/Asmund/3540339709" TargetMode="External"/><Relationship Id="rId8386" Type="http://schemas.openxmlformats.org/officeDocument/2006/relationships/hyperlink" Target="https://www.metal-archives.com/bands/Asmyraii/39235" TargetMode="External"/><Relationship Id="rId8387" Type="http://schemas.openxmlformats.org/officeDocument/2006/relationships/hyperlink" Target="https://www.metal-archives.com/bands/Asofy/20165" TargetMode="External"/><Relationship Id="rId8388" Type="http://schemas.openxmlformats.org/officeDocument/2006/relationships/hyperlink" Target="https://www.metal-archives.com/bands/Asomvel/18449" TargetMode="External"/><Relationship Id="rId360" Type="http://schemas.openxmlformats.org/officeDocument/2006/relationships/hyperlink" Target="https://www.metal-archives.com/bands/Abaddon/3540400275" TargetMode="External"/><Relationship Id="rId361" Type="http://schemas.openxmlformats.org/officeDocument/2006/relationships/hyperlink" Target="https://www.metal-archives.com/bands/Abaddon/17826" TargetMode="External"/><Relationship Id="rId362" Type="http://schemas.openxmlformats.org/officeDocument/2006/relationships/hyperlink" Target="https://www.metal-archives.com/bands/Abaddon/3540405672" TargetMode="External"/><Relationship Id="rId363" Type="http://schemas.openxmlformats.org/officeDocument/2006/relationships/hyperlink" Target="https://www.metal-archives.com/bands/Abaddon/3540308912" TargetMode="External"/><Relationship Id="rId364" Type="http://schemas.openxmlformats.org/officeDocument/2006/relationships/hyperlink" Target="https://www.metal-archives.com/bands/Abaddon/121777" TargetMode="External"/><Relationship Id="rId365" Type="http://schemas.openxmlformats.org/officeDocument/2006/relationships/hyperlink" Target="https://www.metal-archives.com/bands/Abaddon/3540367032" TargetMode="External"/><Relationship Id="rId366" Type="http://schemas.openxmlformats.org/officeDocument/2006/relationships/hyperlink" Target="https://www.metal-archives.com/bands/Abaddon/48825" TargetMode="External"/><Relationship Id="rId367" Type="http://schemas.openxmlformats.org/officeDocument/2006/relationships/hyperlink" Target="https://www.metal-archives.com/bands/Abaddon/41919" TargetMode="External"/><Relationship Id="rId368" Type="http://schemas.openxmlformats.org/officeDocument/2006/relationships/hyperlink" Target="https://www.metal-archives.com/bands/Abaddon/3540286921" TargetMode="External"/><Relationship Id="rId369" Type="http://schemas.openxmlformats.org/officeDocument/2006/relationships/hyperlink" Target="https://www.metal-archives.com/bands/Abaddon/3540283088" TargetMode="External"/><Relationship Id="rId8389" Type="http://schemas.openxmlformats.org/officeDocument/2006/relationships/hyperlink" Target="https://www.metal-archives.com/bands/The_Asound/3540340549" TargetMode="External"/><Relationship Id="rId9530" Type="http://schemas.openxmlformats.org/officeDocument/2006/relationships/hyperlink" Target="https://www.metal-archives.com/bands/Aurost/3540382161" TargetMode="External"/><Relationship Id="rId9531" Type="http://schemas.openxmlformats.org/officeDocument/2006/relationships/hyperlink" Target="https://www.metal-archives.com/bands/Aurotanic/3540335612" TargetMode="External"/><Relationship Id="rId9532" Type="http://schemas.openxmlformats.org/officeDocument/2006/relationships/hyperlink" Target="https://www.metal-archives.com/bands/Aurum/3540269150" TargetMode="External"/><Relationship Id="rId9533" Type="http://schemas.openxmlformats.org/officeDocument/2006/relationships/hyperlink" Target="https://www.metal-archives.com/bands/Aurum/104156" TargetMode="External"/><Relationship Id="rId9534" Type="http://schemas.openxmlformats.org/officeDocument/2006/relationships/hyperlink" Target="https://www.metal-archives.com/bands/Aurum_Lotus/3540342816" TargetMode="External"/><Relationship Id="rId9535" Type="http://schemas.openxmlformats.org/officeDocument/2006/relationships/hyperlink" Target="https://www.metal-archives.com/bands/Aurum_Nephilim/3540426471" TargetMode="External"/><Relationship Id="rId9536" Type="http://schemas.openxmlformats.org/officeDocument/2006/relationships/hyperlink" Target="https://www.metal-archives.com/bands/Aurum_Solis/3540416547" TargetMode="External"/><Relationship Id="rId9537" Type="http://schemas.openxmlformats.org/officeDocument/2006/relationships/hyperlink" Target="https://www.metal-archives.com/bands/Aurum_Solis/3540402925" TargetMode="External"/><Relationship Id="rId9538" Type="http://schemas.openxmlformats.org/officeDocument/2006/relationships/hyperlink" Target="https://www.metal-archives.com/bands/Aurvandil/91840" TargetMode="External"/><Relationship Id="rId9539" Type="http://schemas.openxmlformats.org/officeDocument/2006/relationships/hyperlink" Target="https://www.metal-archives.com/bands/Auryah/3540382297" TargetMode="External"/><Relationship Id="rId6310" Type="http://schemas.openxmlformats.org/officeDocument/2006/relationships/hyperlink" Target="https://www.metal-archives.com/bands/Apocalyptica/1752" TargetMode="External"/><Relationship Id="rId6311" Type="http://schemas.openxmlformats.org/officeDocument/2006/relationships/hyperlink" Target="https://www.metal-archives.com/bands/Apocalypze/114058" TargetMode="External"/><Relationship Id="rId6312" Type="http://schemas.openxmlformats.org/officeDocument/2006/relationships/hyperlink" Target="https://www.metal-archives.com/bands/Apocalyst/3540295395" TargetMode="External"/><Relationship Id="rId6313" Type="http://schemas.openxmlformats.org/officeDocument/2006/relationships/hyperlink" Target="https://www.metal-archives.com/bands/Apochryphal_Revelation/3540285786" TargetMode="External"/><Relationship Id="rId6314" Type="http://schemas.openxmlformats.org/officeDocument/2006/relationships/hyperlink" Target="https://www.metal-archives.com/bands/Apoclibbon_Doshol/3540422061" TargetMode="External"/><Relationship Id="rId6315" Type="http://schemas.openxmlformats.org/officeDocument/2006/relationships/hyperlink" Target="https://www.metal-archives.com/bands/Apocrafyx/81957" TargetMode="External"/><Relationship Id="rId6316" Type="http://schemas.openxmlformats.org/officeDocument/2006/relationships/hyperlink" Target="https://www.metal-archives.com/bands/Ap%C3%B4crifa/3540345632" TargetMode="External"/><Relationship Id="rId6317" Type="http://schemas.openxmlformats.org/officeDocument/2006/relationships/hyperlink" Target="https://www.metal-archives.com/bands/Apocrifo/3540379351" TargetMode="External"/><Relationship Id="rId6318" Type="http://schemas.openxmlformats.org/officeDocument/2006/relationships/hyperlink" Target="https://www.metal-archives.com/bands/Apocrifo_Manifesto/3540429519" TargetMode="External"/><Relationship Id="rId6319" Type="http://schemas.openxmlformats.org/officeDocument/2006/relationships/hyperlink" Target="https://www.metal-archives.com/bands/Ap%C3%B3crifus/13794" TargetMode="External"/><Relationship Id="rId7350" Type="http://schemas.openxmlformats.org/officeDocument/2006/relationships/hyperlink" Target="https://www.metal-archives.com/bands/Armada/23872" TargetMode="External"/><Relationship Id="rId7351" Type="http://schemas.openxmlformats.org/officeDocument/2006/relationships/hyperlink" Target="https://www.metal-archives.com/bands/Armada/59735" TargetMode="External"/><Relationship Id="rId7352" Type="http://schemas.openxmlformats.org/officeDocument/2006/relationships/hyperlink" Target="https://www.metal-archives.com/bands/Armada/3540372617" TargetMode="External"/><Relationship Id="rId7353" Type="http://schemas.openxmlformats.org/officeDocument/2006/relationships/hyperlink" Target="https://www.metal-archives.com/bands/Armada/45737" TargetMode="External"/><Relationship Id="rId7354" Type="http://schemas.openxmlformats.org/officeDocument/2006/relationships/hyperlink" Target="https://www.metal-archives.com/bands/The_Armada/10236" TargetMode="External"/><Relationship Id="rId7355" Type="http://schemas.openxmlformats.org/officeDocument/2006/relationships/hyperlink" Target="https://www.metal-archives.com/bands/Armada_de_la_Oscuridad/93388" TargetMode="External"/><Relationship Id="rId7356" Type="http://schemas.openxmlformats.org/officeDocument/2006/relationships/hyperlink" Target="https://www.metal-archives.com/bands/Armadilha/3540371298" TargetMode="External"/><Relationship Id="rId7357" Type="http://schemas.openxmlformats.org/officeDocument/2006/relationships/hyperlink" Target="https://www.metal-archives.com/bands/Armadillos/3540307510" TargetMode="External"/><Relationship Id="rId7358" Type="http://schemas.openxmlformats.org/officeDocument/2006/relationships/hyperlink" Target="https://www.metal-archives.com/bands/Armadura/123222" TargetMode="External"/><Relationship Id="rId7359" Type="http://schemas.openxmlformats.org/officeDocument/2006/relationships/hyperlink" Target="https://www.metal-archives.com/bands/Armadura/76415" TargetMode="External"/><Relationship Id="rId4130" Type="http://schemas.openxmlformats.org/officeDocument/2006/relationships/hyperlink" Target="https://www.metal-archives.com/bands/Amebix/13111" TargetMode="External"/><Relationship Id="rId4131" Type="http://schemas.openxmlformats.org/officeDocument/2006/relationships/hyperlink" Target="https://www.metal-archives.com/bands/Amederia/3540265491" TargetMode="External"/><Relationship Id="rId4132" Type="http://schemas.openxmlformats.org/officeDocument/2006/relationships/hyperlink" Target="https://www.metal-archives.com/bands/Ameeting/3540321184" TargetMode="External"/><Relationship Id="rId4133" Type="http://schemas.openxmlformats.org/officeDocument/2006/relationships/hyperlink" Target="https://www.metal-archives.com/bands/Amelas_Vognar/3540385603" TargetMode="External"/><Relationship Id="rId4134" Type="http://schemas.openxmlformats.org/officeDocument/2006/relationships/hyperlink" Target="https://www.metal-archives.com/bands/Amelnakru/3540332518" TargetMode="External"/><Relationship Id="rId4135" Type="http://schemas.openxmlformats.org/officeDocument/2006/relationships/hyperlink" Target="https://www.metal-archives.com/bands/Amelotatist/129326" TargetMode="External"/><Relationship Id="rId4136" Type="http://schemas.openxmlformats.org/officeDocument/2006/relationships/hyperlink" Target="https://www.metal-archives.com/bands/Amelus/3540378687" TargetMode="External"/><Relationship Id="rId4137" Type="http://schemas.openxmlformats.org/officeDocument/2006/relationships/hyperlink" Target="https://www.metal-archives.com/bands/Amen/67095" TargetMode="External"/><Relationship Id="rId4138" Type="http://schemas.openxmlformats.org/officeDocument/2006/relationships/hyperlink" Target="https://www.metal-archives.com/bands/Amen/54807" TargetMode="External"/><Relationship Id="rId4139" Type="http://schemas.openxmlformats.org/officeDocument/2006/relationships/hyperlink" Target="https://www.metal-archives.com/bands/Am%C3%A9n/3540324594" TargetMode="External"/><Relationship Id="rId8390" Type="http://schemas.openxmlformats.org/officeDocument/2006/relationships/hyperlink" Target="https://www.metal-archives.com/bands/ASP/3540426376" TargetMode="External"/><Relationship Id="rId8391" Type="http://schemas.openxmlformats.org/officeDocument/2006/relationships/hyperlink" Target="https://www.metal-archives.com/bands/Asparagoth/3540267760" TargetMode="External"/><Relationship Id="rId8392" Type="http://schemas.openxmlformats.org/officeDocument/2006/relationships/hyperlink" Target="https://www.metal-archives.com/bands/Asparez/3540285535" TargetMode="External"/><Relationship Id="rId8393" Type="http://schemas.openxmlformats.org/officeDocument/2006/relationships/hyperlink" Target="https://www.metal-archives.com/bands/Aspect/56477" TargetMode="External"/><Relationship Id="rId5170" Type="http://schemas.openxmlformats.org/officeDocument/2006/relationships/hyperlink" Target="https://www.metal-archives.com/bands/Angelize/24806" TargetMode="External"/><Relationship Id="rId5171" Type="http://schemas.openxmlformats.org/officeDocument/2006/relationships/hyperlink" Target="https://www.metal-archives.com/bands/Angelize_Project/3540309307" TargetMode="External"/><Relationship Id="rId5172" Type="http://schemas.openxmlformats.org/officeDocument/2006/relationships/hyperlink" Target="https://www.metal-archives.com/bands/Angelizer/120948" TargetMode="External"/><Relationship Id="rId5173" Type="http://schemas.openxmlformats.org/officeDocument/2006/relationships/hyperlink" Target="https://www.metal-archives.com/bands/Angelkill/24280" TargetMode="External"/><Relationship Id="rId5174" Type="http://schemas.openxmlformats.org/officeDocument/2006/relationships/hyperlink" Target="https://www.metal-archives.com/bands/Angelkillers/111370" TargetMode="External"/><Relationship Id="rId5175" Type="http://schemas.openxmlformats.org/officeDocument/2006/relationships/hyperlink" Target="https://www.metal-archives.com/bands/Angelknight/23840" TargetMode="External"/><Relationship Id="rId5176" Type="http://schemas.openxmlformats.org/officeDocument/2006/relationships/hyperlink" Target="https://www.metal-archives.com/bands/Angelkunt/10097" TargetMode="External"/><Relationship Id="rId5177" Type="http://schemas.openxmlformats.org/officeDocument/2006/relationships/hyperlink" Target="https://www.metal-archives.com/bands/Angellic_Rage/1785" TargetMode="External"/><Relationship Id="rId5178" Type="http://schemas.openxmlformats.org/officeDocument/2006/relationships/hyperlink" Target="https://www.metal-archives.com/bands/Angellore/3540329059" TargetMode="External"/><Relationship Id="rId5179" Type="http://schemas.openxmlformats.org/officeDocument/2006/relationships/hyperlink" Target="https://www.metal-archives.com/bands/Angelo_Perlepes%27_Mystery/13209" TargetMode="External"/><Relationship Id="rId8394" Type="http://schemas.openxmlformats.org/officeDocument/2006/relationships/hyperlink" Target="https://www.metal-archives.com/bands/Aspect/95677" TargetMode="External"/><Relationship Id="rId8395" Type="http://schemas.openxmlformats.org/officeDocument/2006/relationships/hyperlink" Target="https://www.metal-archives.com/bands/Aspectra/3540389544" TargetMode="External"/><Relationship Id="rId8396" Type="http://schemas.openxmlformats.org/officeDocument/2006/relationships/hyperlink" Target="https://www.metal-archives.com/bands/Aspen/3540353980" TargetMode="External"/><Relationship Id="rId8397" Type="http://schemas.openxmlformats.org/officeDocument/2006/relationships/hyperlink" Target="https://www.metal-archives.com/bands/Asper/87441" TargetMode="External"/><Relationship Id="rId8398" Type="http://schemas.openxmlformats.org/officeDocument/2006/relationships/hyperlink" Target="https://www.metal-archives.com/bands/Aspera/3540282723" TargetMode="External"/><Relationship Id="rId370" Type="http://schemas.openxmlformats.org/officeDocument/2006/relationships/hyperlink" Target="https://www.metal-archives.com/bands/Abaddon/3540403665" TargetMode="External"/><Relationship Id="rId371" Type="http://schemas.openxmlformats.org/officeDocument/2006/relationships/hyperlink" Target="https://www.metal-archives.com/bands/Abaddon/94162" TargetMode="External"/><Relationship Id="rId372" Type="http://schemas.openxmlformats.org/officeDocument/2006/relationships/hyperlink" Target="https://www.metal-archives.com/bands/Abaddon/122838" TargetMode="External"/><Relationship Id="rId373" Type="http://schemas.openxmlformats.org/officeDocument/2006/relationships/hyperlink" Target="https://www.metal-archives.com/bands/Abaddon/3540350430" TargetMode="External"/><Relationship Id="rId374" Type="http://schemas.openxmlformats.org/officeDocument/2006/relationships/hyperlink" Target="https://www.metal-archives.com/bands/Abaddon/97772" TargetMode="External"/><Relationship Id="rId375" Type="http://schemas.openxmlformats.org/officeDocument/2006/relationships/hyperlink" Target="https://www.metal-archives.com/bands/Abaddon/89844" TargetMode="External"/><Relationship Id="rId376" Type="http://schemas.openxmlformats.org/officeDocument/2006/relationships/hyperlink" Target="https://www.metal-archives.com/bands/Abaddon/2552" TargetMode="External"/><Relationship Id="rId377" Type="http://schemas.openxmlformats.org/officeDocument/2006/relationships/hyperlink" Target="https://www.metal-archives.com/bands/Abaddon_Codex/3540421947" TargetMode="External"/><Relationship Id="rId378" Type="http://schemas.openxmlformats.org/officeDocument/2006/relationships/hyperlink" Target="https://www.metal-archives.com/bands/Abaddon_Incarnate/2299" TargetMode="External"/><Relationship Id="rId379" Type="http://schemas.openxmlformats.org/officeDocument/2006/relationships/hyperlink" Target="https://www.metal-archives.com/bands/Abaddon_Krist/70258" TargetMode="External"/><Relationship Id="rId8399" Type="http://schemas.openxmlformats.org/officeDocument/2006/relationships/hyperlink" Target="https://www.metal-archives.com/bands/Aspera/3540299204" TargetMode="External"/><Relationship Id="rId8500" Type="http://schemas.openxmlformats.org/officeDocument/2006/relationships/hyperlink" Target="https://www.metal-archives.com/bands/Assaltator/3540315633" TargetMode="External"/><Relationship Id="rId8501" Type="http://schemas.openxmlformats.org/officeDocument/2006/relationships/hyperlink" Target="https://www.metal-archives.com/bands/Assamalla/6251" TargetMode="External"/><Relationship Id="rId8502" Type="http://schemas.openxmlformats.org/officeDocument/2006/relationships/hyperlink" Target="https://www.metal-archives.com/bands/Assanger/3540273434" TargetMode="External"/><Relationship Id="rId8503" Type="http://schemas.openxmlformats.org/officeDocument/2006/relationships/hyperlink" Target="https://www.metal-archives.com/bands/Assasory/3540376022" TargetMode="External"/><Relationship Id="rId8504" Type="http://schemas.openxmlformats.org/officeDocument/2006/relationships/hyperlink" Target="https://www.metal-archives.com/bands/Assassin/51995" TargetMode="External"/><Relationship Id="rId8505" Type="http://schemas.openxmlformats.org/officeDocument/2006/relationships/hyperlink" Target="https://www.metal-archives.com/bands/Assassin/38686" TargetMode="External"/><Relationship Id="rId8506" Type="http://schemas.openxmlformats.org/officeDocument/2006/relationships/hyperlink" Target="https://www.metal-archives.com/bands/Assassin/3540337965" TargetMode="External"/><Relationship Id="rId8507" Type="http://schemas.openxmlformats.org/officeDocument/2006/relationships/hyperlink" Target="https://www.metal-archives.com/bands/Assassin/73534" TargetMode="External"/><Relationship Id="rId8508" Type="http://schemas.openxmlformats.org/officeDocument/2006/relationships/hyperlink" Target="https://www.metal-archives.com/bands/Assassin/27467" TargetMode="External"/><Relationship Id="rId8509" Type="http://schemas.openxmlformats.org/officeDocument/2006/relationships/hyperlink" Target="https://www.metal-archives.com/bands/Assassin/642" TargetMode="External"/><Relationship Id="rId9540" Type="http://schemas.openxmlformats.org/officeDocument/2006/relationships/hyperlink" Target="https://www.metal-archives.com/bands/Auryn/100449" TargetMode="External"/><Relationship Id="rId9541" Type="http://schemas.openxmlformats.org/officeDocument/2006/relationships/hyperlink" Target="https://www.metal-archives.com/bands/Aus_dem_Norden/3540396451" TargetMode="External"/><Relationship Id="rId9542" Type="http://schemas.openxmlformats.org/officeDocument/2006/relationships/hyperlink" Target="https://www.metal-archives.com/bands/Aus_der_Transzendenz/3540343589" TargetMode="External"/><Relationship Id="rId9543" Type="http://schemas.openxmlformats.org/officeDocument/2006/relationships/hyperlink" Target="https://www.metal-archives.com/bands/Ausbomben/27642" TargetMode="External"/><Relationship Id="rId9544" Type="http://schemas.openxmlformats.org/officeDocument/2006/relationships/hyperlink" Target="https://www.metal-archives.com/bands/Auschwitz/35352" TargetMode="External"/><Relationship Id="rId9545" Type="http://schemas.openxmlformats.org/officeDocument/2006/relationships/hyperlink" Target="https://www.metal-archives.com/bands/Auschwitz/22645" TargetMode="External"/><Relationship Id="rId9546" Type="http://schemas.openxmlformats.org/officeDocument/2006/relationships/hyperlink" Target="https://www.metal-archives.com/bands/Auschwitz/3540418168" TargetMode="External"/><Relationship Id="rId9547" Type="http://schemas.openxmlformats.org/officeDocument/2006/relationships/hyperlink" Target="https://www.metal-archives.com/bands/Auschwitz/84612" TargetMode="External"/><Relationship Id="rId9548" Type="http://schemas.openxmlformats.org/officeDocument/2006/relationships/hyperlink" Target="https://www.metal-archives.com/bands/Auschwitz/83856" TargetMode="External"/><Relationship Id="rId9549" Type="http://schemas.openxmlformats.org/officeDocument/2006/relationships/hyperlink" Target="https://www.metal-archives.com/bands/Auschwitz/28647" TargetMode="External"/><Relationship Id="rId6320" Type="http://schemas.openxmlformats.org/officeDocument/2006/relationships/hyperlink" Target="https://www.metal-archives.com/bands/Apocrophex/3540377288" TargetMode="External"/><Relationship Id="rId6321" Type="http://schemas.openxmlformats.org/officeDocument/2006/relationships/hyperlink" Target="https://www.metal-archives.com/bands/Apocryfal/3540339989" TargetMode="External"/><Relationship Id="rId6322" Type="http://schemas.openxmlformats.org/officeDocument/2006/relationships/hyperlink" Target="https://www.metal-archives.com/bands/Apocryph/106156" TargetMode="External"/><Relationship Id="rId6323" Type="http://schemas.openxmlformats.org/officeDocument/2006/relationships/hyperlink" Target="https://www.metal-archives.com/bands/Apocryph/7611" TargetMode="External"/><Relationship Id="rId6324" Type="http://schemas.openxmlformats.org/officeDocument/2006/relationships/hyperlink" Target="https://www.metal-archives.com/bands/Apocryph/94195" TargetMode="External"/><Relationship Id="rId6325" Type="http://schemas.openxmlformats.org/officeDocument/2006/relationships/hyperlink" Target="https://www.metal-archives.com/bands/Apocrypha/3540327949" TargetMode="External"/><Relationship Id="rId6326" Type="http://schemas.openxmlformats.org/officeDocument/2006/relationships/hyperlink" Target="https://www.metal-archives.com/bands/Apocrypha/30019" TargetMode="External"/><Relationship Id="rId6327" Type="http://schemas.openxmlformats.org/officeDocument/2006/relationships/hyperlink" Target="https://www.metal-archives.com/bands/Apocrypha/634" TargetMode="External"/><Relationship Id="rId6328" Type="http://schemas.openxmlformats.org/officeDocument/2006/relationships/hyperlink" Target="https://www.metal-archives.com/bands/Ap%C3%B3crypha/67726" TargetMode="External"/><Relationship Id="rId6329" Type="http://schemas.openxmlformats.org/officeDocument/2006/relationships/hyperlink" Target="https://www.metal-archives.com/bands/Apocryphal/14175" TargetMode="External"/><Relationship Id="rId3100" Type="http://schemas.openxmlformats.org/officeDocument/2006/relationships/hyperlink" Target="https://www.metal-archives.com/bands/Alabama_Roadstars/3540285838" TargetMode="External"/><Relationship Id="rId7360" Type="http://schemas.openxmlformats.org/officeDocument/2006/relationships/hyperlink" Target="https://www.metal-archives.com/bands/Armadura/3540423605" TargetMode="External"/><Relationship Id="rId7361" Type="http://schemas.openxmlformats.org/officeDocument/2006/relationships/hyperlink" Target="https://www.metal-archives.com/bands/Armaga/3540289865" TargetMode="External"/><Relationship Id="rId7362" Type="http://schemas.openxmlformats.org/officeDocument/2006/relationships/hyperlink" Target="https://www.metal-archives.com/bands/Armagbuwar/100323" TargetMode="External"/><Relationship Id="rId7363" Type="http://schemas.openxmlformats.org/officeDocument/2006/relationships/hyperlink" Target="https://www.metal-archives.com/bands/Armagedda/3994" TargetMode="External"/><Relationship Id="rId7364" Type="http://schemas.openxmlformats.org/officeDocument/2006/relationships/hyperlink" Target="https://www.metal-archives.com/bands/Armageddal_Age/111357" TargetMode="External"/><Relationship Id="rId7365" Type="http://schemas.openxmlformats.org/officeDocument/2006/relationships/hyperlink" Target="https://www.metal-archives.com/bands/Armageddon/3540360968" TargetMode="External"/><Relationship Id="rId7366" Type="http://schemas.openxmlformats.org/officeDocument/2006/relationships/hyperlink" Target="https://www.metal-archives.com/bands/Armageddon/44040" TargetMode="External"/><Relationship Id="rId7367" Type="http://schemas.openxmlformats.org/officeDocument/2006/relationships/hyperlink" Target="https://www.metal-archives.com/bands/Armageddon/18" TargetMode="External"/><Relationship Id="rId7368" Type="http://schemas.openxmlformats.org/officeDocument/2006/relationships/hyperlink" Target="https://www.metal-archives.com/bands/Armageddon/14870" TargetMode="External"/><Relationship Id="rId7369" Type="http://schemas.openxmlformats.org/officeDocument/2006/relationships/hyperlink" Target="https://www.metal-archives.com/bands/Armageddon/67096" TargetMode="External"/><Relationship Id="rId3101" Type="http://schemas.openxmlformats.org/officeDocument/2006/relationships/hyperlink" Target="https://www.metal-archives.com/bands/Alabama_Thunderpussy/4647" TargetMode="External"/><Relationship Id="rId3102" Type="http://schemas.openxmlformats.org/officeDocument/2006/relationships/hyperlink" Target="https://www.metal-archives.com/bands/Alabarda/11353" TargetMode="External"/><Relationship Id="rId3103" Type="http://schemas.openxmlformats.org/officeDocument/2006/relationships/hyperlink" Target="https://www.metal-archives.com/bands/Alabaster/3540396266" TargetMode="External"/><Relationship Id="rId3104" Type="http://schemas.openxmlformats.org/officeDocument/2006/relationships/hyperlink" Target="https://www.metal-archives.com/bands/Alabaster_Morgue/3540255871" TargetMode="External"/><Relationship Id="rId3105" Type="http://schemas.openxmlformats.org/officeDocument/2006/relationships/hyperlink" Target="https://www.metal-archives.com/bands/Alacr%C3%A1n/3540392381" TargetMode="External"/><Relationship Id="rId3106" Type="http://schemas.openxmlformats.org/officeDocument/2006/relationships/hyperlink" Target="https://www.metal-archives.com/bands/%C3%81laghom/76053" TargetMode="External"/><Relationship Id="rId3107" Type="http://schemas.openxmlformats.org/officeDocument/2006/relationships/hyperlink" Target="https://www.metal-archives.com/bands/Alaja/3540266949" TargetMode="External"/><Relationship Id="rId3108" Type="http://schemas.openxmlformats.org/officeDocument/2006/relationships/hyperlink" Target="https://www.metal-archives.com/bands/Alakran/1765" TargetMode="External"/><Relationship Id="rId3109" Type="http://schemas.openxmlformats.org/officeDocument/2006/relationships/hyperlink" Target="https://www.metal-archives.com/bands/Alalutu/70291" TargetMode="External"/><Relationship Id="rId4140" Type="http://schemas.openxmlformats.org/officeDocument/2006/relationships/hyperlink" Target="https://www.metal-archives.com/bands/Amen_Corner/3473" TargetMode="External"/><Relationship Id="rId4141" Type="http://schemas.openxmlformats.org/officeDocument/2006/relationships/hyperlink" Target="https://www.metal-archives.com/bands/Amenaza/3540410141" TargetMode="External"/><Relationship Id="rId4142" Type="http://schemas.openxmlformats.org/officeDocument/2006/relationships/hyperlink" Target="https://www.metal-archives.com/bands/Amenaza/3540421007" TargetMode="External"/><Relationship Id="rId4143" Type="http://schemas.openxmlformats.org/officeDocument/2006/relationships/hyperlink" Target="https://www.metal-archives.com/bands/Amenaza/3540363446" TargetMode="External"/><Relationship Id="rId4144" Type="http://schemas.openxmlformats.org/officeDocument/2006/relationships/hyperlink" Target="https://www.metal-archives.com/bands/Amenazha/53065" TargetMode="External"/><Relationship Id="rId4145" Type="http://schemas.openxmlformats.org/officeDocument/2006/relationships/hyperlink" Target="https://www.metal-archives.com/bands/Amendfoil/3540256614" TargetMode="External"/><Relationship Id="rId4146" Type="http://schemas.openxmlformats.org/officeDocument/2006/relationships/hyperlink" Target="https://www.metal-archives.com/bands/Amenema/3540420116" TargetMode="External"/><Relationship Id="rId4147" Type="http://schemas.openxmlformats.org/officeDocument/2006/relationships/hyperlink" Target="https://www.metal-archives.com/bands/Amenkharis/97061" TargetMode="External"/><Relationship Id="rId5180" Type="http://schemas.openxmlformats.org/officeDocument/2006/relationships/hyperlink" Target="https://www.metal-archives.com/bands/Angelot/67710" TargetMode="External"/><Relationship Id="rId5181" Type="http://schemas.openxmlformats.org/officeDocument/2006/relationships/hyperlink" Target="https://www.metal-archives.com/bands/Angelrage/60133" TargetMode="External"/><Relationship Id="rId5182" Type="http://schemas.openxmlformats.org/officeDocument/2006/relationships/hyperlink" Target="https://www.metal-archives.com/bands/Angelrape/39798" TargetMode="External"/><Relationship Id="rId5183" Type="http://schemas.openxmlformats.org/officeDocument/2006/relationships/hyperlink" Target="https://www.metal-archives.com/bands/Angelreich/55505" TargetMode="External"/><Relationship Id="rId5184" Type="http://schemas.openxmlformats.org/officeDocument/2006/relationships/hyperlink" Target="https://www.metal-archives.com/bands/AngelRuin/30146" TargetMode="External"/><Relationship Id="rId5185" Type="http://schemas.openxmlformats.org/officeDocument/2006/relationships/hyperlink" Target="https://www.metal-archives.com/bands/Angelrust/48984" TargetMode="External"/><Relationship Id="rId5186" Type="http://schemas.openxmlformats.org/officeDocument/2006/relationships/hyperlink" Target="https://www.metal-archives.com/bands/Angels/69678" TargetMode="External"/><Relationship Id="rId5187" Type="http://schemas.openxmlformats.org/officeDocument/2006/relationships/hyperlink" Target="https://www.metal-archives.com/bands/Angels_Abortion/45346" TargetMode="External"/><Relationship Id="rId5188" Type="http://schemas.openxmlformats.org/officeDocument/2006/relationships/hyperlink" Target="https://www.metal-archives.com/bands/Angels_and_Enemies/123255" TargetMode="External"/><Relationship Id="rId5189" Type="http://schemas.openxmlformats.org/officeDocument/2006/relationships/hyperlink" Target="https://www.metal-archives.com/bands/Angels_Beneath_Me/107083" TargetMode="External"/><Relationship Id="rId4148" Type="http://schemas.openxmlformats.org/officeDocument/2006/relationships/hyperlink" Target="https://www.metal-archives.com/bands/Amenofis/92357" TargetMode="External"/><Relationship Id="rId4149" Type="http://schemas.openxmlformats.org/officeDocument/2006/relationships/hyperlink" Target="https://www.metal-archives.com/bands/Amenophis/104155" TargetMode="External"/><Relationship Id="rId380" Type="http://schemas.openxmlformats.org/officeDocument/2006/relationships/hyperlink" Target="https://www.metal-archives.com/bands/The_Abaddon_Process/3540417024" TargetMode="External"/><Relationship Id="rId381" Type="http://schemas.openxmlformats.org/officeDocument/2006/relationships/hyperlink" Target="https://www.metal-archives.com/bands/Abaddon_RD/3540255571" TargetMode="External"/><Relationship Id="rId382" Type="http://schemas.openxmlformats.org/officeDocument/2006/relationships/hyperlink" Target="https://www.metal-archives.com/bands/Abaddon%27s_Abyss/3540340375" TargetMode="External"/><Relationship Id="rId383" Type="http://schemas.openxmlformats.org/officeDocument/2006/relationships/hyperlink" Target="https://www.metal-archives.com/bands/Abaddons_Breed/38151" TargetMode="External"/><Relationship Id="rId384" Type="http://schemas.openxmlformats.org/officeDocument/2006/relationships/hyperlink" Target="https://www.metal-archives.com/bands/The_Abaddyon_Project/20815" TargetMode="External"/><Relationship Id="rId385" Type="http://schemas.openxmlformats.org/officeDocument/2006/relationships/hyperlink" Target="https://www.metal-archives.com/bands/Abad%C3%ADa/54266" TargetMode="External"/><Relationship Id="rId386" Type="http://schemas.openxmlformats.org/officeDocument/2006/relationships/hyperlink" Target="https://www.metal-archives.com/bands/Abadion/129188" TargetMode="External"/><Relationship Id="rId387" Type="http://schemas.openxmlformats.org/officeDocument/2006/relationships/hyperlink" Target="https://www.metal-archives.com/bands/Abadis/32694" TargetMode="External"/><Relationship Id="rId388" Type="http://schemas.openxmlformats.org/officeDocument/2006/relationships/hyperlink" Target="https://www.metal-archives.com/bands/Abadon/10009" TargetMode="External"/><Relationship Id="rId389" Type="http://schemas.openxmlformats.org/officeDocument/2006/relationships/hyperlink" Target="https://www.metal-archives.com/bands/Abadon/3540299892" TargetMode="External"/><Relationship Id="rId8510" Type="http://schemas.openxmlformats.org/officeDocument/2006/relationships/hyperlink" Target="https://www.metal-archives.com/bands/Assassin/14019" TargetMode="External"/><Relationship Id="rId8511" Type="http://schemas.openxmlformats.org/officeDocument/2006/relationships/hyperlink" Target="https://www.metal-archives.com/bands/Assassin/24007" TargetMode="External"/><Relationship Id="rId8512" Type="http://schemas.openxmlformats.org/officeDocument/2006/relationships/hyperlink" Target="https://www.metal-archives.com/bands/Assassin_Empire/3540308817" TargetMode="External"/><Relationship Id="rId8513" Type="http://schemas.openxmlformats.org/officeDocument/2006/relationships/hyperlink" Target="https://www.metal-archives.com/bands/Assassin%27s_Blade/3540410199" TargetMode="External"/><Relationship Id="rId8514" Type="http://schemas.openxmlformats.org/officeDocument/2006/relationships/hyperlink" Target="https://www.metal-archives.com/bands/Assassin%27s_Grave/3540312162" TargetMode="External"/><Relationship Id="rId8515" Type="http://schemas.openxmlformats.org/officeDocument/2006/relationships/hyperlink" Target="https://www.metal-archives.com/bands/Assassinate_the_Following.../3540257277" TargetMode="External"/><Relationship Id="rId8516" Type="http://schemas.openxmlformats.org/officeDocument/2006/relationships/hyperlink" Target="https://www.metal-archives.com/bands/Assassinated/108490" TargetMode="External"/><Relationship Id="rId8517" Type="http://schemas.openxmlformats.org/officeDocument/2006/relationships/hyperlink" Target="https://www.metal-archives.com/bands/Assassination/25350" TargetMode="External"/><Relationship Id="rId8518" Type="http://schemas.openxmlformats.org/officeDocument/2006/relationships/hyperlink" Target="https://www.metal-archives.com/bands/Assassination/18017" TargetMode="External"/><Relationship Id="rId8519" Type="http://schemas.openxmlformats.org/officeDocument/2006/relationships/hyperlink" Target="https://www.metal-archives.com/bands/Assassination/3540381430" TargetMode="External"/><Relationship Id="rId9550" Type="http://schemas.openxmlformats.org/officeDocument/2006/relationships/hyperlink" Target="https://www.metal-archives.com/bands/Auschwitz_Symphony_Orchestra/3540374592" TargetMode="External"/><Relationship Id="rId9551" Type="http://schemas.openxmlformats.org/officeDocument/2006/relationships/hyperlink" Target="https://www.metal-archives.com/bands/Au%C3%9Ferwelt/3540386511" TargetMode="External"/><Relationship Id="rId9552" Type="http://schemas.openxmlformats.org/officeDocument/2006/relationships/hyperlink" Target="https://www.metal-archives.com/bands/Aushvitz/65149" TargetMode="External"/><Relationship Id="rId9553" Type="http://schemas.openxmlformats.org/officeDocument/2006/relationships/hyperlink" Target="https://www.metal-archives.com/bands/Ausl%C3%A4nder/3540401041" TargetMode="External"/><Relationship Id="rId9554" Type="http://schemas.openxmlformats.org/officeDocument/2006/relationships/hyperlink" Target="https://www.metal-archives.com/bands/Auspex/36143" TargetMode="External"/><Relationship Id="rId9555" Type="http://schemas.openxmlformats.org/officeDocument/2006/relationships/hyperlink" Target="https://www.metal-archives.com/bands/Auspicious/3540399071" TargetMode="External"/><Relationship Id="rId9556" Type="http://schemas.openxmlformats.org/officeDocument/2006/relationships/hyperlink" Target="https://www.metal-archives.com/bands/Auspicium/3540274018" TargetMode="External"/><Relationship Id="rId9557" Type="http://schemas.openxmlformats.org/officeDocument/2006/relationships/hyperlink" Target="https://www.metal-archives.com/bands/Austaras/3540329561" TargetMode="External"/><Relationship Id="rId9558" Type="http://schemas.openxmlformats.org/officeDocument/2006/relationships/hyperlink" Target="https://www.metal-archives.com/bands/Austen/3540419281" TargetMode="External"/><Relationship Id="rId9559" Type="http://schemas.openxmlformats.org/officeDocument/2006/relationships/hyperlink" Target="https://www.metal-archives.com/bands/Auster/129076" TargetMode="External"/><Relationship Id="rId6330" Type="http://schemas.openxmlformats.org/officeDocument/2006/relationships/hyperlink" Target="https://www.metal-archives.com/bands/Apocryphal/23658" TargetMode="External"/><Relationship Id="rId6331" Type="http://schemas.openxmlformats.org/officeDocument/2006/relationships/hyperlink" Target="https://www.metal-archives.com/bands/Apocryphal/3540361090" TargetMode="External"/><Relationship Id="rId6332" Type="http://schemas.openxmlformats.org/officeDocument/2006/relationships/hyperlink" Target="https://www.metal-archives.com/bands/Apocryphal/113346" TargetMode="External"/><Relationship Id="rId6333" Type="http://schemas.openxmlformats.org/officeDocument/2006/relationships/hyperlink" Target="https://www.metal-archives.com/bands/Apocryphal/3540400341" TargetMode="External"/><Relationship Id="rId6334" Type="http://schemas.openxmlformats.org/officeDocument/2006/relationships/hyperlink" Target="https://www.metal-archives.com/bands/Apocryphal/54523" TargetMode="External"/><Relationship Id="rId6335" Type="http://schemas.openxmlformats.org/officeDocument/2006/relationships/hyperlink" Target="https://www.metal-archives.com/bands/Apocryphal_Death/32519" TargetMode="External"/><Relationship Id="rId6336" Type="http://schemas.openxmlformats.org/officeDocument/2006/relationships/hyperlink" Target="https://www.metal-archives.com/bands/Apocryphal_Ending/100471" TargetMode="External"/><Relationship Id="rId6337" Type="http://schemas.openxmlformats.org/officeDocument/2006/relationships/hyperlink" Target="https://www.metal-archives.com/bands/The_Apocryphal_Order/3540327960" TargetMode="External"/><Relationship Id="rId6338" Type="http://schemas.openxmlformats.org/officeDocument/2006/relationships/hyperlink" Target="https://www.metal-archives.com/bands/Apocryphal_Throne/3540422611" TargetMode="External"/><Relationship Id="rId6339" Type="http://schemas.openxmlformats.org/officeDocument/2006/relationships/hyperlink" Target="https://www.metal-archives.com/bands/Apocryphal_Voice/13302" TargetMode="External"/><Relationship Id="rId3110" Type="http://schemas.openxmlformats.org/officeDocument/2006/relationships/hyperlink" Target="https://www.metal-archives.com/bands/Alam_Kubur/3540348026" TargetMode="External"/><Relationship Id="rId7370" Type="http://schemas.openxmlformats.org/officeDocument/2006/relationships/hyperlink" Target="https://www.metal-archives.com/bands/Armageddon/40731" TargetMode="External"/><Relationship Id="rId7371" Type="http://schemas.openxmlformats.org/officeDocument/2006/relationships/hyperlink" Target="https://www.metal-archives.com/bands/Armageddon/55096" TargetMode="External"/><Relationship Id="rId7372" Type="http://schemas.openxmlformats.org/officeDocument/2006/relationships/hyperlink" Target="https://www.metal-archives.com/bands/Armageddon/54095" TargetMode="External"/><Relationship Id="rId7373" Type="http://schemas.openxmlformats.org/officeDocument/2006/relationships/hyperlink" Target="https://www.metal-archives.com/bands/Armageddon/112252" TargetMode="External"/><Relationship Id="rId7374" Type="http://schemas.openxmlformats.org/officeDocument/2006/relationships/hyperlink" Target="https://www.metal-archives.com/bands/Armageddon/3540384912" TargetMode="External"/><Relationship Id="rId7375" Type="http://schemas.openxmlformats.org/officeDocument/2006/relationships/hyperlink" Target="https://www.metal-archives.com/bands/Armageddon/40086" TargetMode="External"/><Relationship Id="rId7376" Type="http://schemas.openxmlformats.org/officeDocument/2006/relationships/hyperlink" Target="https://www.metal-archives.com/bands/Armageddon/76952" TargetMode="External"/><Relationship Id="rId7377" Type="http://schemas.openxmlformats.org/officeDocument/2006/relationships/hyperlink" Target="https://www.metal-archives.com/bands/Armageddon/28325" TargetMode="External"/><Relationship Id="rId7378" Type="http://schemas.openxmlformats.org/officeDocument/2006/relationships/hyperlink" Target="https://www.metal-archives.com/bands/Armageddon/43175" TargetMode="External"/><Relationship Id="rId7379" Type="http://schemas.openxmlformats.org/officeDocument/2006/relationships/hyperlink" Target="https://www.metal-archives.com/bands/Armageddon/3540267713" TargetMode="External"/><Relationship Id="rId3111" Type="http://schemas.openxmlformats.org/officeDocument/2006/relationships/hyperlink" Target="https://www.metal-archives.com/bands/Alam_Kubur/3540400373" TargetMode="External"/><Relationship Id="rId3112" Type="http://schemas.openxmlformats.org/officeDocument/2006/relationships/hyperlink" Target="https://www.metal-archives.com/bands/Alamogordo/94488" TargetMode="External"/><Relationship Id="rId3113" Type="http://schemas.openxmlformats.org/officeDocument/2006/relationships/hyperlink" Target="https://www.metal-archives.com/bands/Alan_Azar/3540275508" TargetMode="External"/><Relationship Id="rId3114" Type="http://schemas.openxmlformats.org/officeDocument/2006/relationships/hyperlink" Target="https://www.metal-archives.com/bands/Alan_Blaisdell/3540426727" TargetMode="External"/><Relationship Id="rId3115" Type="http://schemas.openxmlformats.org/officeDocument/2006/relationships/hyperlink" Target="https://www.metal-archives.com/bands/Alan_Lacy/3540420066" TargetMode="External"/><Relationship Id="rId3116" Type="http://schemas.openxmlformats.org/officeDocument/2006/relationships/hyperlink" Target="https://www.metal-archives.com/bands/Alannah/48926" TargetMode="External"/><Relationship Id="rId3117" Type="http://schemas.openxmlformats.org/officeDocument/2006/relationships/hyperlink" Target="https://www.metal-archives.com/bands/Alantia/3540319331" TargetMode="External"/><Relationship Id="rId3118" Type="http://schemas.openxmlformats.org/officeDocument/2006/relationships/hyperlink" Target="https://www.metal-archives.com/bands/Alareiks/3540310763" TargetMode="External"/><Relationship Id="rId3119" Type="http://schemas.openxmlformats.org/officeDocument/2006/relationships/hyperlink" Target="https://www.metal-archives.com/bands/Alarido/3540323653" TargetMode="External"/><Relationship Id="rId4150" Type="http://schemas.openxmlformats.org/officeDocument/2006/relationships/hyperlink" Target="https://www.metal-archives.com/bands/Amenophis/79840" TargetMode="External"/><Relationship Id="rId4151" Type="http://schemas.openxmlformats.org/officeDocument/2006/relationships/hyperlink" Target="https://www.metal-archives.com/bands/Amenophis/39666" TargetMode="External"/><Relationship Id="rId4152" Type="http://schemas.openxmlformats.org/officeDocument/2006/relationships/hyperlink" Target="https://www.metal-archives.com/bands/Amenophis_Dusk/13534" TargetMode="External"/><Relationship Id="rId4153" Type="http://schemas.openxmlformats.org/officeDocument/2006/relationships/hyperlink" Target="https://www.metal-archives.com/bands/Amenorrhea/3540425677" TargetMode="External"/><Relationship Id="rId4154" Type="http://schemas.openxmlformats.org/officeDocument/2006/relationships/hyperlink" Target="https://www.metal-archives.com/bands/Amenort/3540264873" TargetMode="External"/><Relationship Id="rId4155" Type="http://schemas.openxmlformats.org/officeDocument/2006/relationships/hyperlink" Target="https://www.metal-archives.com/bands/Amenra/63075" TargetMode="External"/><Relationship Id="rId4156" Type="http://schemas.openxmlformats.org/officeDocument/2006/relationships/hyperlink" Target="https://www.metal-archives.com/bands/The_Amenta/8115" TargetMode="External"/><Relationship Id="rId4157" Type="http://schemas.openxmlformats.org/officeDocument/2006/relationships/hyperlink" Target="https://www.metal-archives.com/bands/Amentes/12352" TargetMode="External"/><Relationship Id="rId5190" Type="http://schemas.openxmlformats.org/officeDocument/2006/relationships/hyperlink" Target="https://www.metal-archives.com/bands/Angels_Cry/3540313321" TargetMode="External"/><Relationship Id="rId5191" Type="http://schemas.openxmlformats.org/officeDocument/2006/relationships/hyperlink" Target="https://www.metal-archives.com/bands/Angels_Decay/6939" TargetMode="External"/><Relationship Id="rId5192" Type="http://schemas.openxmlformats.org/officeDocument/2006/relationships/hyperlink" Target="https://www.metal-archives.com/bands/Angels_Fall/12747" TargetMode="External"/><Relationship Id="rId5193" Type="http://schemas.openxmlformats.org/officeDocument/2006/relationships/hyperlink" Target="https://www.metal-archives.com/bands/Angels_Fate/92195" TargetMode="External"/><Relationship Id="rId5194" Type="http://schemas.openxmlformats.org/officeDocument/2006/relationships/hyperlink" Target="https://www.metal-archives.com/bands/Angels_Grace/21961" TargetMode="External"/><Relationship Id="rId5195" Type="http://schemas.openxmlformats.org/officeDocument/2006/relationships/hyperlink" Target="https://www.metal-archives.com/bands/Angels_in_Black/87907" TargetMode="External"/><Relationship Id="rId5196" Type="http://schemas.openxmlformats.org/officeDocument/2006/relationships/hyperlink" Target="https://www.metal-archives.com/bands/Angels_in_Exile/24176" TargetMode="External"/><Relationship Id="rId5197" Type="http://schemas.openxmlformats.org/officeDocument/2006/relationships/hyperlink" Target="https://www.metal-archives.com/bands/Angels_Lacking_Halos/3540279856" TargetMode="External"/><Relationship Id="rId5198" Type="http://schemas.openxmlformats.org/officeDocument/2006/relationships/hyperlink" Target="https://www.metal-archives.com/bands/Angels_May_Cry/3540365679" TargetMode="External"/><Relationship Id="rId5199" Type="http://schemas.openxmlformats.org/officeDocument/2006/relationships/hyperlink" Target="https://www.metal-archives.com/bands/Angels_of_Armageddon/34802" TargetMode="External"/><Relationship Id="rId4158" Type="http://schemas.openxmlformats.org/officeDocument/2006/relationships/hyperlink" Target="https://www.metal-archives.com/bands/Amentet/121283" TargetMode="External"/><Relationship Id="rId4159" Type="http://schemas.openxmlformats.org/officeDocument/2006/relationships/hyperlink" Target="https://www.metal-archives.com/bands/Amenthes/39598" TargetMode="External"/><Relationship Id="rId390" Type="http://schemas.openxmlformats.org/officeDocument/2006/relationships/hyperlink" Target="https://www.metal-archives.com/bands/Abadoom/3540316477" TargetMode="External"/><Relationship Id="rId391" Type="http://schemas.openxmlformats.org/officeDocument/2006/relationships/hyperlink" Target="https://www.metal-archives.com/bands/Abalam/3540292792" TargetMode="External"/><Relationship Id="rId392" Type="http://schemas.openxmlformats.org/officeDocument/2006/relationships/hyperlink" Target="https://www.metal-archives.com/bands/Abandon/22552" TargetMode="External"/><Relationship Id="rId393" Type="http://schemas.openxmlformats.org/officeDocument/2006/relationships/hyperlink" Target="https://www.metal-archives.com/bands/Abandon/37410" TargetMode="External"/><Relationship Id="rId394" Type="http://schemas.openxmlformats.org/officeDocument/2006/relationships/hyperlink" Target="https://www.metal-archives.com/bands/Abandon/65488" TargetMode="External"/><Relationship Id="rId395" Type="http://schemas.openxmlformats.org/officeDocument/2006/relationships/hyperlink" Target="https://www.metal-archives.com/bands/Abandon_All_Hope/104240" TargetMode="External"/><Relationship Id="rId396" Type="http://schemas.openxmlformats.org/officeDocument/2006/relationships/hyperlink" Target="https://www.metal-archives.com/bands/Abandon_Hope/80372" TargetMode="External"/><Relationship Id="rId397" Type="http://schemas.openxmlformats.org/officeDocument/2006/relationships/hyperlink" Target="https://www.metal-archives.com/bands/Abandoned/8060" TargetMode="External"/><Relationship Id="rId398" Type="http://schemas.openxmlformats.org/officeDocument/2006/relationships/hyperlink" Target="https://www.metal-archives.com/bands/Abandoned/45441" TargetMode="External"/><Relationship Id="rId399" Type="http://schemas.openxmlformats.org/officeDocument/2006/relationships/hyperlink" Target="https://www.metal-archives.com/bands/Abandoned_Agony/3540270357" TargetMode="External"/><Relationship Id="rId8520" Type="http://schemas.openxmlformats.org/officeDocument/2006/relationships/hyperlink" Target="https://www.metal-archives.com/bands/Assassinato/3540376018" TargetMode="External"/><Relationship Id="rId8521" Type="http://schemas.openxmlformats.org/officeDocument/2006/relationships/hyperlink" Target="https://www.metal-archives.com/bands/Assassinator/3540312651" TargetMode="External"/><Relationship Id="rId8522" Type="http://schemas.openxmlformats.org/officeDocument/2006/relationships/hyperlink" Target="https://www.metal-archives.com/bands/Assassinner/3540266465" TargetMode="External"/><Relationship Id="rId8523" Type="http://schemas.openxmlformats.org/officeDocument/2006/relationships/hyperlink" Target="https://www.metal-archives.com/bands/Assassins/35011" TargetMode="External"/><Relationship Id="rId8524" Type="http://schemas.openxmlformats.org/officeDocument/2006/relationships/hyperlink" Target="https://www.metal-archives.com/bands/Assatur/3540367363" TargetMode="External"/><Relationship Id="rId8525" Type="http://schemas.openxmlformats.org/officeDocument/2006/relationships/hyperlink" Target="https://www.metal-archives.com/bands/Assault/3540381719" TargetMode="External"/><Relationship Id="rId8526" Type="http://schemas.openxmlformats.org/officeDocument/2006/relationships/hyperlink" Target="https://www.metal-archives.com/bands/Assault/32578" TargetMode="External"/><Relationship Id="rId8527" Type="http://schemas.openxmlformats.org/officeDocument/2006/relationships/hyperlink" Target="https://www.metal-archives.com/bands/Assault/119911" TargetMode="External"/><Relationship Id="rId8528" Type="http://schemas.openxmlformats.org/officeDocument/2006/relationships/hyperlink" Target="https://www.metal-archives.com/bands/Assault/116847" TargetMode="External"/><Relationship Id="rId8529" Type="http://schemas.openxmlformats.org/officeDocument/2006/relationships/hyperlink" Target="https://www.metal-archives.com/bands/Assault/1925" TargetMode="External"/><Relationship Id="rId5300" Type="http://schemas.openxmlformats.org/officeDocument/2006/relationships/hyperlink" Target="https://www.metal-archives.com/bands/Angra_Mainyu/3988" TargetMode="External"/><Relationship Id="rId5301" Type="http://schemas.openxmlformats.org/officeDocument/2006/relationships/hyperlink" Target="https://www.metal-archives.com/bands/Angrbada/52901" TargetMode="External"/><Relationship Id="rId5302" Type="http://schemas.openxmlformats.org/officeDocument/2006/relationships/hyperlink" Target="https://www.metal-archives.com/bands/Angrboda/3540414572" TargetMode="External"/><Relationship Id="rId5303" Type="http://schemas.openxmlformats.org/officeDocument/2006/relationships/hyperlink" Target="https://www.metal-archives.com/bands/Angrboda/22446" TargetMode="External"/><Relationship Id="rId5304" Type="http://schemas.openxmlformats.org/officeDocument/2006/relationships/hyperlink" Target="https://www.metal-archives.com/bands/Angrenost/3989" TargetMode="External"/><Relationship Id="rId5305" Type="http://schemas.openxmlformats.org/officeDocument/2006/relationships/hyperlink" Target="https://www.metal-archives.com/bands/Angrenost/76186" TargetMode="External"/><Relationship Id="rId5306" Type="http://schemas.openxmlformats.org/officeDocument/2006/relationships/hyperlink" Target="https://www.metal-archives.com/bands/Angrepp/107770" TargetMode="External"/><Relationship Id="rId5307" Type="http://schemas.openxmlformats.org/officeDocument/2006/relationships/hyperlink" Target="https://www.metal-archives.com/bands/Angriff/54235" TargetMode="External"/><Relationship Id="rId5308" Type="http://schemas.openxmlformats.org/officeDocument/2006/relationships/hyperlink" Target="https://www.metal-archives.com/bands/Angrist/35625" TargetMode="External"/><Relationship Id="rId5309" Type="http://schemas.openxmlformats.org/officeDocument/2006/relationships/hyperlink" Target="https://www.metal-archives.com/bands/Angrist/35626" TargetMode="External"/><Relationship Id="rId9560" Type="http://schemas.openxmlformats.org/officeDocument/2006/relationships/hyperlink" Target="https://www.metal-archives.com/bands/Austera_Existencia/107599" TargetMode="External"/><Relationship Id="rId9561" Type="http://schemas.openxmlformats.org/officeDocument/2006/relationships/hyperlink" Target="https://www.metal-archives.com/bands/Austere/97796" TargetMode="External"/><Relationship Id="rId9562" Type="http://schemas.openxmlformats.org/officeDocument/2006/relationships/hyperlink" Target="https://www.metal-archives.com/bands/Austere/99183" TargetMode="External"/><Relationship Id="rId9563" Type="http://schemas.openxmlformats.org/officeDocument/2006/relationships/hyperlink" Target="https://www.metal-archives.com/bands/Austerity/54802" TargetMode="External"/><Relationship Id="rId6340" Type="http://schemas.openxmlformats.org/officeDocument/2006/relationships/hyperlink" Target="https://www.metal-archives.com/bands/Apocryphe/101959" TargetMode="External"/><Relationship Id="rId500" Type="http://schemas.openxmlformats.org/officeDocument/2006/relationships/hyperlink" Target="https://www.metal-archives.com/bands/Aberrant_Vascular/21801" TargetMode="External"/><Relationship Id="rId501" Type="http://schemas.openxmlformats.org/officeDocument/2006/relationships/hyperlink" Target="https://www.metal-archives.com/bands/Aberrante/3540369150" TargetMode="External"/><Relationship Id="rId502" Type="http://schemas.openxmlformats.org/officeDocument/2006/relationships/hyperlink" Target="https://www.metal-archives.com/bands/Aberrated/3540383989" TargetMode="External"/><Relationship Id="rId503" Type="http://schemas.openxmlformats.org/officeDocument/2006/relationships/hyperlink" Target="https://www.metal-archives.com/bands/Aberratio/3540421124" TargetMode="External"/><Relationship Id="rId504" Type="http://schemas.openxmlformats.org/officeDocument/2006/relationships/hyperlink" Target="https://www.metal-archives.com/bands/Aberration/36386" TargetMode="External"/><Relationship Id="rId505" Type="http://schemas.openxmlformats.org/officeDocument/2006/relationships/hyperlink" Target="https://www.metal-archives.com/bands/Aberration/3540300593" TargetMode="External"/><Relationship Id="rId506" Type="http://schemas.openxmlformats.org/officeDocument/2006/relationships/hyperlink" Target="https://www.metal-archives.com/bands/Aberration/66923" TargetMode="External"/><Relationship Id="rId507" Type="http://schemas.openxmlformats.org/officeDocument/2006/relationships/hyperlink" Target="https://www.metal-archives.com/bands/Aberration/69528" TargetMode="External"/><Relationship Id="rId508" Type="http://schemas.openxmlformats.org/officeDocument/2006/relationships/hyperlink" Target="https://www.metal-archives.com/bands/Aberration/77500" TargetMode="External"/><Relationship Id="rId509" Type="http://schemas.openxmlformats.org/officeDocument/2006/relationships/hyperlink" Target="https://www.metal-archives.com/bands/Aberration/3540365514" TargetMode="External"/><Relationship Id="rId6341" Type="http://schemas.openxmlformats.org/officeDocument/2006/relationships/hyperlink" Target="https://www.metal-archives.com/bands/Apocryphon/3540331212" TargetMode="External"/><Relationship Id="rId6342" Type="http://schemas.openxmlformats.org/officeDocument/2006/relationships/hyperlink" Target="https://www.metal-archives.com/bands/Apocryphos/22108" TargetMode="External"/><Relationship Id="rId3120" Type="http://schemas.openxmlformats.org/officeDocument/2006/relationships/hyperlink" Target="https://www.metal-archives.com/bands/Alarido/3540394640" TargetMode="External"/><Relationship Id="rId7380" Type="http://schemas.openxmlformats.org/officeDocument/2006/relationships/hyperlink" Target="https://www.metal-archives.com/bands/Armageddon/2001" TargetMode="External"/><Relationship Id="rId7381" Type="http://schemas.openxmlformats.org/officeDocument/2006/relationships/hyperlink" Target="https://www.metal-archives.com/bands/Armageddon/3540312277" TargetMode="External"/><Relationship Id="rId7382" Type="http://schemas.openxmlformats.org/officeDocument/2006/relationships/hyperlink" Target="https://www.metal-archives.com/bands/Armageddon/3540263137" TargetMode="External"/><Relationship Id="rId7383" Type="http://schemas.openxmlformats.org/officeDocument/2006/relationships/hyperlink" Target="https://www.metal-archives.com/bands/Armageddon/5357" TargetMode="External"/><Relationship Id="rId7384" Type="http://schemas.openxmlformats.org/officeDocument/2006/relationships/hyperlink" Target="https://www.metal-archives.com/bands/Armageddon/3540429304" TargetMode="External"/><Relationship Id="rId7385" Type="http://schemas.openxmlformats.org/officeDocument/2006/relationships/hyperlink" Target="https://www.metal-archives.com/bands/Armageddon/118780" TargetMode="External"/><Relationship Id="rId7386" Type="http://schemas.openxmlformats.org/officeDocument/2006/relationships/hyperlink" Target="https://www.metal-archives.com/bands/Armageddon_Awaits/3540329222" TargetMode="External"/><Relationship Id="rId7387" Type="http://schemas.openxmlformats.org/officeDocument/2006/relationships/hyperlink" Target="https://www.metal-archives.com/bands/Armageddon_Bound/3540418775" TargetMode="External"/><Relationship Id="rId7388" Type="http://schemas.openxmlformats.org/officeDocument/2006/relationships/hyperlink" Target="https://www.metal-archives.com/bands/Armageddon_Holocaust/5898" TargetMode="External"/><Relationship Id="rId7389" Type="http://schemas.openxmlformats.org/officeDocument/2006/relationships/hyperlink" Target="https://www.metal-archives.com/bands/Armageddon_Holocaust/3540281585" TargetMode="External"/><Relationship Id="rId3121" Type="http://schemas.openxmlformats.org/officeDocument/2006/relationships/hyperlink" Target="https://www.metal-archives.com/bands/Alarion/108081" TargetMode="External"/><Relationship Id="rId3122" Type="http://schemas.openxmlformats.org/officeDocument/2006/relationships/hyperlink" Target="https://www.metal-archives.com/bands/Alarm/47965" TargetMode="External"/><Relationship Id="rId3123" Type="http://schemas.openxmlformats.org/officeDocument/2006/relationships/hyperlink" Target="https://www.metal-archives.com/bands/Alarma/3540317757" TargetMode="External"/><Relationship Id="rId3124" Type="http://schemas.openxmlformats.org/officeDocument/2006/relationships/hyperlink" Target="https://www.metal-archives.com/bands/Alarma/123612" TargetMode="External"/><Relationship Id="rId3125" Type="http://schemas.openxmlformats.org/officeDocument/2006/relationships/hyperlink" Target="https://www.metal-archives.com/bands/Alarme/102333" TargetMode="External"/><Relationship Id="rId3126" Type="http://schemas.openxmlformats.org/officeDocument/2006/relationships/hyperlink" Target="https://www.metal-archives.com/bands/Alarum/2352" TargetMode="External"/><Relationship Id="rId3127" Type="http://schemas.openxmlformats.org/officeDocument/2006/relationships/hyperlink" Target="https://www.metal-archives.com/bands/Alarum/3540414375" TargetMode="External"/><Relationship Id="rId3128" Type="http://schemas.openxmlformats.org/officeDocument/2006/relationships/hyperlink" Target="https://www.metal-archives.com/bands/Alas/283" TargetMode="External"/><Relationship Id="rId3129" Type="http://schemas.openxmlformats.org/officeDocument/2006/relationships/hyperlink" Target="https://www.metal-archives.com/bands/Alas_de_Fuego/3540309346" TargetMode="External"/><Relationship Id="rId6343" Type="http://schemas.openxmlformats.org/officeDocument/2006/relationships/hyperlink" Target="https://www.metal-archives.com/bands/Apofenia/3540414317" TargetMode="External"/><Relationship Id="rId6344" Type="http://schemas.openxmlformats.org/officeDocument/2006/relationships/hyperlink" Target="https://www.metal-archives.com/bands/Apofigeus/56508" TargetMode="External"/><Relationship Id="rId6345" Type="http://schemas.openxmlformats.org/officeDocument/2006/relationships/hyperlink" Target="https://www.metal-archives.com/bands/Apofolis/3540343765" TargetMode="External"/><Relationship Id="rId6346" Type="http://schemas.openxmlformats.org/officeDocument/2006/relationships/hyperlink" Target="https://www.metal-archives.com/bands/Apogee_of_Despair/3540319751" TargetMode="External"/><Relationship Id="rId6347" Type="http://schemas.openxmlformats.org/officeDocument/2006/relationships/hyperlink" Target="https://www.metal-archives.com/bands/Apogem/3540289246" TargetMode="External"/><Relationship Id="rId6348" Type="http://schemas.openxmlformats.org/officeDocument/2006/relationships/hyperlink" Target="https://www.metal-archives.com/bands/Apogheum/57449" TargetMode="External"/><Relationship Id="rId6349" Type="http://schemas.openxmlformats.org/officeDocument/2006/relationships/hyperlink" Target="https://www.metal-archives.com/bands/Apognosis/3540419082" TargetMode="External"/><Relationship Id="rId4160" Type="http://schemas.openxmlformats.org/officeDocument/2006/relationships/hyperlink" Target="https://www.metal-archives.com/bands/Amenthes/3540372672" TargetMode="External"/><Relationship Id="rId4161" Type="http://schemas.openxmlformats.org/officeDocument/2006/relationships/hyperlink" Target="https://www.metal-archives.com/bands/Amenthet/59629" TargetMode="External"/><Relationship Id="rId4162" Type="http://schemas.openxmlformats.org/officeDocument/2006/relationships/hyperlink" Target="https://www.metal-archives.com/bands/Amenthis/11359" TargetMode="External"/><Relationship Id="rId4163" Type="http://schemas.openxmlformats.org/officeDocument/2006/relationships/hyperlink" Target="https://www.metal-archives.com/bands/Amenti/109189" TargetMode="External"/><Relationship Id="rId4164" Type="http://schemas.openxmlformats.org/officeDocument/2006/relationships/hyperlink" Target="https://www.metal-archives.com/bands/Amenti/3540263819" TargetMode="External"/><Relationship Id="rId4165" Type="http://schemas.openxmlformats.org/officeDocument/2006/relationships/hyperlink" Target="https://www.metal-archives.com/bands/Amentia/38661" TargetMode="External"/><Relationship Id="rId4166" Type="http://schemas.openxmlformats.org/officeDocument/2006/relationships/hyperlink" Target="https://www.metal-archives.com/bands/Amentia/71463" TargetMode="External"/><Relationship Id="rId4167" Type="http://schemas.openxmlformats.org/officeDocument/2006/relationships/hyperlink" Target="https://www.metal-archives.com/bands/Amentia/87289" TargetMode="External"/><Relationship Id="rId4168" Type="http://schemas.openxmlformats.org/officeDocument/2006/relationships/hyperlink" Target="https://www.metal-archives.com/bands/Amentis/118169" TargetMode="External"/><Relationship Id="rId4169" Type="http://schemas.openxmlformats.org/officeDocument/2006/relationships/hyperlink" Target="https://www.metal-archives.com/bands/Amenty/128739" TargetMode="External"/><Relationship Id="rId9564" Type="http://schemas.openxmlformats.org/officeDocument/2006/relationships/hyperlink" Target="https://www.metal-archives.com/bands/Austerymn/110047" TargetMode="External"/><Relationship Id="rId9565" Type="http://schemas.openxmlformats.org/officeDocument/2006/relationships/hyperlink" Target="https://www.metal-archives.com/bands/Austhral/54741" TargetMode="External"/><Relationship Id="rId9566" Type="http://schemas.openxmlformats.org/officeDocument/2006/relationships/hyperlink" Target="https://www.metal-archives.com/bands/Austin_Deathtrip/3540364196" TargetMode="External"/><Relationship Id="rId9567" Type="http://schemas.openxmlformats.org/officeDocument/2006/relationships/hyperlink" Target="https://www.metal-archives.com/bands/Austkrigar/48496" TargetMode="External"/><Relationship Id="rId9568" Type="http://schemas.openxmlformats.org/officeDocument/2006/relationships/hyperlink" Target="https://www.metal-archives.com/bands/Austral/3540363571" TargetMode="External"/><Relationship Id="rId9569" Type="http://schemas.openxmlformats.org/officeDocument/2006/relationships/hyperlink" Target="https://www.metal-archives.com/bands/Austral/3540384496" TargetMode="External"/><Relationship Id="rId8530" Type="http://schemas.openxmlformats.org/officeDocument/2006/relationships/hyperlink" Target="https://www.metal-archives.com/bands/Assault/3540329880" TargetMode="External"/><Relationship Id="rId8531" Type="http://schemas.openxmlformats.org/officeDocument/2006/relationships/hyperlink" Target="https://www.metal-archives.com/bands/Assault/3540322780" TargetMode="External"/><Relationship Id="rId8532" Type="http://schemas.openxmlformats.org/officeDocument/2006/relationships/hyperlink" Target="https://www.metal-archives.com/bands/Assault/3540299502" TargetMode="External"/><Relationship Id="rId8533" Type="http://schemas.openxmlformats.org/officeDocument/2006/relationships/hyperlink" Target="https://www.metal-archives.com/bands/The_Assault/3540384761" TargetMode="External"/><Relationship Id="rId8534" Type="http://schemas.openxmlformats.org/officeDocument/2006/relationships/hyperlink" Target="https://www.metal-archives.com/bands/Assault_%26_Battery/112842" TargetMode="External"/><Relationship Id="rId8535" Type="http://schemas.openxmlformats.org/officeDocument/2006/relationships/hyperlink" Target="https://www.metal-archives.com/bands/Assault_Attack/73512" TargetMode="External"/><Relationship Id="rId8536" Type="http://schemas.openxmlformats.org/officeDocument/2006/relationships/hyperlink" Target="https://www.metal-archives.com/bands/Assault_Attack/3540408055" TargetMode="External"/><Relationship Id="rId8537" Type="http://schemas.openxmlformats.org/officeDocument/2006/relationships/hyperlink" Target="https://www.metal-archives.com/bands/Assault_F.Y.C./125403" TargetMode="External"/><Relationship Id="rId8538" Type="http://schemas.openxmlformats.org/officeDocument/2006/relationships/hyperlink" Target="https://www.metal-archives.com/bands/Assault_on_the_Living/3540351168" TargetMode="External"/><Relationship Id="rId8539" Type="http://schemas.openxmlformats.org/officeDocument/2006/relationships/hyperlink" Target="https://www.metal-archives.com/bands/Assaulter/57222" TargetMode="External"/><Relationship Id="rId5310" Type="http://schemas.openxmlformats.org/officeDocument/2006/relationships/hyperlink" Target="https://www.metal-archives.com/bands/Angrist/3540419459" TargetMode="External"/><Relationship Id="rId5311" Type="http://schemas.openxmlformats.org/officeDocument/2006/relationships/hyperlink" Target="https://www.metal-archives.com/bands/Angrist_Legion/3540408193" TargetMode="External"/><Relationship Id="rId5312" Type="http://schemas.openxmlformats.org/officeDocument/2006/relationships/hyperlink" Target="https://www.metal-archives.com/bands/Angro_Mainju/3540346044" TargetMode="External"/><Relationship Id="rId5313" Type="http://schemas.openxmlformats.org/officeDocument/2006/relationships/hyperlink" Target="https://www.metal-archives.com/bands/Angry/3540318411" TargetMode="External"/><Relationship Id="rId5314" Type="http://schemas.openxmlformats.org/officeDocument/2006/relationships/hyperlink" Target="https://www.metal-archives.com/bands/Angry_Again/3540422318" TargetMode="External"/><Relationship Id="rId5315" Type="http://schemas.openxmlformats.org/officeDocument/2006/relationships/hyperlink" Target="https://www.metal-archives.com/bands/The_Angry_and_the_Fish/3540279156" TargetMode="External"/><Relationship Id="rId5316" Type="http://schemas.openxmlformats.org/officeDocument/2006/relationships/hyperlink" Target="https://www.metal-archives.com/bands/Angry_Angels/965" TargetMode="External"/><Relationship Id="rId5317" Type="http://schemas.openxmlformats.org/officeDocument/2006/relationships/hyperlink" Target="https://www.metal-archives.com/bands/Angry_Bastard/3540286801" TargetMode="External"/><Relationship Id="rId5318" Type="http://schemas.openxmlformats.org/officeDocument/2006/relationships/hyperlink" Target="https://www.metal-archives.com/bands/Angry_Brew/109016" TargetMode="External"/><Relationship Id="rId5319" Type="http://schemas.openxmlformats.org/officeDocument/2006/relationships/hyperlink" Target="https://www.metal-archives.com/bands/Angry_Demon/38309" TargetMode="External"/><Relationship Id="rId9570" Type="http://schemas.openxmlformats.org/officeDocument/2006/relationships/hyperlink" Target="https://www.metal-archives.com/bands/Austral_Nox/3540400731" TargetMode="External"/><Relationship Id="rId9571" Type="http://schemas.openxmlformats.org/officeDocument/2006/relationships/hyperlink" Target="https://www.metal-archives.com/bands/Australes_Tenebris/3540384833" TargetMode="External"/><Relationship Id="rId9572" Type="http://schemas.openxmlformats.org/officeDocument/2006/relationships/hyperlink" Target="https://www.metal-archives.com/bands/Australis/3540304470" TargetMode="External"/><Relationship Id="rId9573" Type="http://schemas.openxmlformats.org/officeDocument/2006/relationships/hyperlink" Target="https://www.metal-archives.com/bands/Australwave/3540308973" TargetMode="External"/><Relationship Id="rId6350" Type="http://schemas.openxmlformats.org/officeDocument/2006/relationships/hyperlink" Target="https://www.metal-archives.com/bands/Apoka/3540256555" TargetMode="External"/><Relationship Id="rId510" Type="http://schemas.openxmlformats.org/officeDocument/2006/relationships/hyperlink" Target="https://www.metal-archives.com/bands/Aberration/3540297677" TargetMode="External"/><Relationship Id="rId511" Type="http://schemas.openxmlformats.org/officeDocument/2006/relationships/hyperlink" Target="https://www.metal-archives.com/bands/Aberration/13020" TargetMode="External"/><Relationship Id="rId512" Type="http://schemas.openxmlformats.org/officeDocument/2006/relationships/hyperlink" Target="https://www.metal-archives.com/bands/Aberration_Nexus/3540366437" TargetMode="External"/><Relationship Id="rId513" Type="http://schemas.openxmlformats.org/officeDocument/2006/relationships/hyperlink" Target="https://www.metal-archives.com/bands/Aberrazione/3540395219" TargetMode="External"/><Relationship Id="rId514" Type="http://schemas.openxmlformats.org/officeDocument/2006/relationships/hyperlink" Target="https://www.metal-archives.com/bands/Abesforia/3540355927" TargetMode="External"/><Relationship Id="rId515" Type="http://schemas.openxmlformats.org/officeDocument/2006/relationships/hyperlink" Target="https://www.metal-archives.com/bands/Abettor_of_Satan/28768" TargetMode="External"/><Relationship Id="rId516" Type="http://schemas.openxmlformats.org/officeDocument/2006/relationships/hyperlink" Target="https://www.metal-archives.com/bands/Abeydon/3540257374" TargetMode="External"/><Relationship Id="rId517" Type="http://schemas.openxmlformats.org/officeDocument/2006/relationships/hyperlink" Target="https://www.metal-archives.com/bands/Abfall/68631" TargetMode="External"/><Relationship Id="rId518" Type="http://schemas.openxmlformats.org/officeDocument/2006/relationships/hyperlink" Target="https://www.metal-archives.com/bands/Abgabba/3540276031" TargetMode="External"/><Relationship Id="rId519" Type="http://schemas.openxmlformats.org/officeDocument/2006/relationships/hyperlink" Target="https://www.metal-archives.com/bands/Abgator/89393" TargetMode="External"/><Relationship Id="rId6351" Type="http://schemas.openxmlformats.org/officeDocument/2006/relationships/hyperlink" Target="https://www.metal-archives.com/bands/Apokalipsa/79743" TargetMode="External"/><Relationship Id="rId6352" Type="http://schemas.openxmlformats.org/officeDocument/2006/relationships/hyperlink" Target="https://www.metal-archives.com/bands/Apokalipszis_%C3%81rny%C3%A9k/23816" TargetMode="External"/><Relationship Id="rId3130" Type="http://schemas.openxmlformats.org/officeDocument/2006/relationships/hyperlink" Target="https://www.metal-archives.com/bands/Alas_Negras/69553" TargetMode="External"/><Relationship Id="rId7390" Type="http://schemas.openxmlformats.org/officeDocument/2006/relationships/hyperlink" Target="https://www.metal-archives.com/bands/Armageddon_Knight/60613" TargetMode="External"/><Relationship Id="rId7391" Type="http://schemas.openxmlformats.org/officeDocument/2006/relationships/hyperlink" Target="https://www.metal-archives.com/bands/Armageddon_Rev_16%3A16/2007" TargetMode="External"/><Relationship Id="rId3131" Type="http://schemas.openxmlformats.org/officeDocument/2006/relationships/hyperlink" Target="https://www.metal-archives.com/bands/Alas%2C_Tyranny/3540298507" TargetMode="External"/><Relationship Id="rId3132" Type="http://schemas.openxmlformats.org/officeDocument/2006/relationships/hyperlink" Target="https://www.metal-archives.com/bands/Alaska/3540302657" TargetMode="External"/><Relationship Id="rId3133" Type="http://schemas.openxmlformats.org/officeDocument/2006/relationships/hyperlink" Target="https://www.metal-archives.com/bands/Alaska/24648" TargetMode="External"/><Relationship Id="rId3134" Type="http://schemas.openxmlformats.org/officeDocument/2006/relationships/hyperlink" Target="https://www.metal-archives.com/bands/Alaska_Fire/2979" TargetMode="External"/><Relationship Id="rId3135" Type="http://schemas.openxmlformats.org/officeDocument/2006/relationships/hyperlink" Target="https://www.metal-archives.com/bands/Alaskan/3540324794" TargetMode="External"/><Relationship Id="rId3136" Type="http://schemas.openxmlformats.org/officeDocument/2006/relationships/hyperlink" Target="https://www.metal-archives.com/bands/Alass%C3%AB/3540309514" TargetMode="External"/><Relationship Id="rId3137" Type="http://schemas.openxmlformats.org/officeDocument/2006/relationships/hyperlink" Target="https://www.metal-archives.com/bands/Alasthor/3540369228" TargetMode="External"/><Relationship Id="rId3138" Type="http://schemas.openxmlformats.org/officeDocument/2006/relationships/hyperlink" Target="https://www.metal-archives.com/bands/Alasthor/25744" TargetMode="External"/><Relationship Id="rId3139" Type="http://schemas.openxmlformats.org/officeDocument/2006/relationships/hyperlink" Target="https://www.metal-archives.com/bands/Alastis/532" TargetMode="External"/><Relationship Id="rId6353" Type="http://schemas.openxmlformats.org/officeDocument/2006/relationships/hyperlink" Target="https://www.metal-archives.com/bands/Apokalyptic_Raids/728" TargetMode="External"/><Relationship Id="rId6354" Type="http://schemas.openxmlformats.org/officeDocument/2006/relationships/hyperlink" Target="https://www.metal-archives.com/bands/Apokalyptic_Sky/3540420777" TargetMode="External"/><Relationship Id="rId6355" Type="http://schemas.openxmlformats.org/officeDocument/2006/relationships/hyperlink" Target="https://www.metal-archives.com/bands/Apokalyptic_Warlust/15330" TargetMode="External"/><Relationship Id="rId6356" Type="http://schemas.openxmlformats.org/officeDocument/2006/relationships/hyperlink" Target="https://www.metal-archives.com/bands/Apokatastase/3540366121" TargetMode="External"/><Relationship Id="rId6357" Type="http://schemas.openxmlformats.org/officeDocument/2006/relationships/hyperlink" Target="https://www.metal-archives.com/bands/Apokatastasia/30171" TargetMode="External"/><Relationship Id="rId6358" Type="http://schemas.openxmlformats.org/officeDocument/2006/relationships/hyperlink" Target="https://www.metal-archives.com/bands/Apokatastasis/18377" TargetMode="External"/><Relationship Id="rId6359" Type="http://schemas.openxmlformats.org/officeDocument/2006/relationships/hyperlink" Target="https://www.metal-archives.com/bands/Apokathilosis/3540402385" TargetMode="External"/><Relationship Id="rId4170" Type="http://schemas.openxmlformats.org/officeDocument/2006/relationships/hyperlink" Target="https://www.metal-archives.com/bands/Amerced/25324" TargetMode="External"/><Relationship Id="rId4171" Type="http://schemas.openxmlformats.org/officeDocument/2006/relationships/hyperlink" Target="https://www.metal-archives.com/bands/Amerhon/96137" TargetMode="External"/><Relationship Id="rId4172" Type="http://schemas.openxmlformats.org/officeDocument/2006/relationships/hyperlink" Target="https://www.metal-archives.com/bands/America_Gomorrah/69411" TargetMode="External"/><Relationship Id="rId4173" Type="http://schemas.openxmlformats.org/officeDocument/2006/relationships/hyperlink" Target="https://www.metal-archives.com/bands/American/3540360473" TargetMode="External"/><Relationship Id="rId4174" Type="http://schemas.openxmlformats.org/officeDocument/2006/relationships/hyperlink" Target="https://www.metal-archives.com/bands/American_Burn/3540389137" TargetMode="External"/><Relationship Id="rId4175" Type="http://schemas.openxmlformats.org/officeDocument/2006/relationships/hyperlink" Target="https://www.metal-archives.com/bands/American_Deathwish/3540366471" TargetMode="External"/><Relationship Id="rId4176" Type="http://schemas.openxmlformats.org/officeDocument/2006/relationships/hyperlink" Target="https://www.metal-archives.com/bands/American_Empire/3540413280" TargetMode="External"/><Relationship Id="rId4177" Type="http://schemas.openxmlformats.org/officeDocument/2006/relationships/hyperlink" Target="https://www.metal-archives.com/bands/American_Fix/3540412698" TargetMode="External"/><Relationship Id="rId4178" Type="http://schemas.openxmlformats.org/officeDocument/2006/relationships/hyperlink" Target="https://www.metal-archives.com/bands/American_Gothic/72118" TargetMode="External"/><Relationship Id="rId4179" Type="http://schemas.openxmlformats.org/officeDocument/2006/relationships/hyperlink" Target="https://www.metal-archives.com/bands/American_Gunfight/3540324871" TargetMode="External"/><Relationship Id="rId7392" Type="http://schemas.openxmlformats.org/officeDocument/2006/relationships/hyperlink" Target="https://www.metal-archives.com/bands/Armageddon_Rises/11700" TargetMode="External"/><Relationship Id="rId7393" Type="http://schemas.openxmlformats.org/officeDocument/2006/relationships/hyperlink" Target="https://www.metal-archives.com/bands/Armageddon_USA/16326" TargetMode="External"/><Relationship Id="rId7394" Type="http://schemas.openxmlformats.org/officeDocument/2006/relationships/hyperlink" Target="https://www.metal-archives.com/bands/Armageddonizer/3540388170" TargetMode="External"/><Relationship Id="rId7395" Type="http://schemas.openxmlformats.org/officeDocument/2006/relationships/hyperlink" Target="https://www.metal-archives.com/bands/Armagedom/13755" TargetMode="External"/><Relationship Id="rId7396" Type="http://schemas.openxmlformats.org/officeDocument/2006/relationships/hyperlink" Target="https://www.metal-archives.com/bands/Armagedon/120897" TargetMode="External"/><Relationship Id="rId7397" Type="http://schemas.openxmlformats.org/officeDocument/2006/relationships/hyperlink" Target="https://www.metal-archives.com/bands/Armagedon/62813" TargetMode="External"/><Relationship Id="rId7398" Type="http://schemas.openxmlformats.org/officeDocument/2006/relationships/hyperlink" Target="https://www.metal-archives.com/bands/Armagedon/13690" TargetMode="External"/><Relationship Id="rId7399" Type="http://schemas.openxmlformats.org/officeDocument/2006/relationships/hyperlink" Target="https://www.metal-archives.com/bands/Armagedon/3540319902" TargetMode="External"/><Relationship Id="rId9574" Type="http://schemas.openxmlformats.org/officeDocument/2006/relationships/hyperlink" Target="https://www.metal-archives.com/bands/The_Austrasian_Goat/91115" TargetMode="External"/><Relationship Id="rId9575" Type="http://schemas.openxmlformats.org/officeDocument/2006/relationships/hyperlink" Target="https://www.metal-archives.com/bands/Austrian_Death_Machine/3540258437" TargetMode="External"/><Relationship Id="rId9576" Type="http://schemas.openxmlformats.org/officeDocument/2006/relationships/hyperlink" Target="https://www.metal-archives.com/bands/Austrum/17601" TargetMode="External"/><Relationship Id="rId9577" Type="http://schemas.openxmlformats.org/officeDocument/2006/relationships/hyperlink" Target="https://www.metal-archives.com/bands/Austrum_Legio/3540379625" TargetMode="External"/><Relationship Id="rId9578" Type="http://schemas.openxmlformats.org/officeDocument/2006/relationships/hyperlink" Target="https://www.metal-archives.com/bands/Aut_Mori/3540354233" TargetMode="External"/><Relationship Id="rId9579" Type="http://schemas.openxmlformats.org/officeDocument/2006/relationships/hyperlink" Target="https://www.metal-archives.com/bands/Autarchy/99198" TargetMode="External"/><Relationship Id="rId7500" Type="http://schemas.openxmlformats.org/officeDocument/2006/relationships/hyperlink" Target="https://www.metal-archives.com/bands/Army_of_Helvete/3540363342" TargetMode="External"/><Relationship Id="rId7501" Type="http://schemas.openxmlformats.org/officeDocument/2006/relationships/hyperlink" Target="https://www.metal-archives.com/bands/Army_of_in_Between/24506" TargetMode="External"/><Relationship Id="rId7502" Type="http://schemas.openxmlformats.org/officeDocument/2006/relationships/hyperlink" Target="https://www.metal-archives.com/bands/Army_of_Lignoza/29972" TargetMode="External"/><Relationship Id="rId7503" Type="http://schemas.openxmlformats.org/officeDocument/2006/relationships/hyperlink" Target="https://www.metal-archives.com/bands/Army_of_Souls/3540379181" TargetMode="External"/><Relationship Id="rId7504" Type="http://schemas.openxmlformats.org/officeDocument/2006/relationships/hyperlink" Target="https://www.metal-archives.com/bands/Army_Rising/3540328056" TargetMode="External"/><Relationship Id="rId7505" Type="http://schemas.openxmlformats.org/officeDocument/2006/relationships/hyperlink" Target="https://www.metal-archives.com/bands/Arnaud_Krakowka/3540402199" TargetMode="External"/><Relationship Id="rId7506" Type="http://schemas.openxmlformats.org/officeDocument/2006/relationships/hyperlink" Target="https://www.metal-archives.com/bands/Arnaut_Pavle/3540360156" TargetMode="External"/><Relationship Id="rId7507" Type="http://schemas.openxmlformats.org/officeDocument/2006/relationships/hyperlink" Target="https://www.metal-archives.com/bands/Arnestati/3540314898" TargetMode="External"/><Relationship Id="rId7508" Type="http://schemas.openxmlformats.org/officeDocument/2006/relationships/hyperlink" Target="https://www.metal-archives.com/bands/Arnheim/3540414900" TargetMode="External"/><Relationship Id="rId7509" Type="http://schemas.openxmlformats.org/officeDocument/2006/relationships/hyperlink" Target="https://www.metal-archives.com/bands/Arnion/86943" TargetMode="External"/><Relationship Id="rId8540" Type="http://schemas.openxmlformats.org/officeDocument/2006/relationships/hyperlink" Target="https://www.metal-archives.com/bands/Assaulter/38316" TargetMode="External"/><Relationship Id="rId8541" Type="http://schemas.openxmlformats.org/officeDocument/2006/relationships/hyperlink" Target="https://www.metal-archives.com/bands/Assaulter/3540333300" TargetMode="External"/><Relationship Id="rId8542" Type="http://schemas.openxmlformats.org/officeDocument/2006/relationships/hyperlink" Target="https://www.metal-archives.com/bands/Assaultery/3540297469" TargetMode="External"/><Relationship Id="rId8543" Type="http://schemas.openxmlformats.org/officeDocument/2006/relationships/hyperlink" Target="https://www.metal-archives.com/bands/Assayer/3540353966" TargetMode="External"/><Relationship Id="rId8544" Type="http://schemas.openxmlformats.org/officeDocument/2006/relationships/hyperlink" Target="https://www.metal-archives.com/bands/Asschapel/28295" TargetMode="External"/><Relationship Id="rId8545" Type="http://schemas.openxmlformats.org/officeDocument/2006/relationships/hyperlink" Target="https://www.metal-archives.com/bands/Assedio/90141" TargetMode="External"/><Relationship Id="rId8546" Type="http://schemas.openxmlformats.org/officeDocument/2006/relationships/hyperlink" Target="https://www.metal-archives.com/bands/Assedium/40609" TargetMode="External"/><Relationship Id="rId8547" Type="http://schemas.openxmlformats.org/officeDocument/2006/relationships/hyperlink" Target="https://www.metal-archives.com/bands/Asseedio/14051" TargetMode="External"/><Relationship Id="rId8548" Type="http://schemas.openxmlformats.org/officeDocument/2006/relationships/hyperlink" Target="https://www.metal-archives.com/bands/Assemble_the_Chariots/3540314946" TargetMode="External"/><Relationship Id="rId8549" Type="http://schemas.openxmlformats.org/officeDocument/2006/relationships/hyperlink" Target="https://www.metal-archives.com/bands/Assemblent/18030" TargetMode="External"/><Relationship Id="rId5320" Type="http://schemas.openxmlformats.org/officeDocument/2006/relationships/hyperlink" Target="https://www.metal-archives.com/bands/Angry_Hate_Infestation/119384" TargetMode="External"/><Relationship Id="rId5321" Type="http://schemas.openxmlformats.org/officeDocument/2006/relationships/hyperlink" Target="https://www.metal-archives.com/bands/The_Angry_Host/3540399839" TargetMode="External"/><Relationship Id="rId5322" Type="http://schemas.openxmlformats.org/officeDocument/2006/relationships/hyperlink" Target="https://www.metal-archives.com/bands/Angry_Kakashka/3540395715" TargetMode="External"/><Relationship Id="rId5323" Type="http://schemas.openxmlformats.org/officeDocument/2006/relationships/hyperlink" Target="https://www.metal-archives.com/bands/Angry_Nation/3540417879" TargetMode="External"/><Relationship Id="rId5324" Type="http://schemas.openxmlformats.org/officeDocument/2006/relationships/hyperlink" Target="https://www.metal-archives.com/bands/Angryon/65270" TargetMode="External"/><Relationship Id="rId5325" Type="http://schemas.openxmlformats.org/officeDocument/2006/relationships/hyperlink" Target="https://www.metal-archives.com/bands/Angst/3540341549" TargetMode="External"/><Relationship Id="rId5326" Type="http://schemas.openxmlformats.org/officeDocument/2006/relationships/hyperlink" Target="https://www.metal-archives.com/bands/Angst/14646" TargetMode="External"/><Relationship Id="rId5327" Type="http://schemas.openxmlformats.org/officeDocument/2006/relationships/hyperlink" Target="https://www.metal-archives.com/bands/Angst/97097" TargetMode="External"/><Relationship Id="rId5328" Type="http://schemas.openxmlformats.org/officeDocument/2006/relationships/hyperlink" Target="https://www.metal-archives.com/bands/Angst/30572" TargetMode="External"/><Relationship Id="rId5329" Type="http://schemas.openxmlformats.org/officeDocument/2006/relationships/hyperlink" Target="https://www.metal-archives.com/bands/Angst/3540427645" TargetMode="External"/><Relationship Id="rId9580" Type="http://schemas.openxmlformats.org/officeDocument/2006/relationships/hyperlink" Target="https://www.metal-archives.com/bands/Autarcie/3540284580" TargetMode="External"/><Relationship Id="rId9581" Type="http://schemas.openxmlformats.org/officeDocument/2006/relationships/hyperlink" Target="https://www.metal-archives.com/bands/Autaric/3540318866" TargetMode="External"/><Relationship Id="rId9582" Type="http://schemas.openxmlformats.org/officeDocument/2006/relationships/hyperlink" Target="https://www.metal-archives.com/bands/Autarkeon/3540340774" TargetMode="External"/><Relationship Id="rId2100" Type="http://schemas.openxmlformats.org/officeDocument/2006/relationships/hyperlink" Target="https://www.metal-archives.com/bands/Aesir/3540310446" TargetMode="External"/><Relationship Id="rId2101" Type="http://schemas.openxmlformats.org/officeDocument/2006/relationships/hyperlink" Target="https://www.metal-archives.com/bands/Aesir/119265" TargetMode="External"/><Relationship Id="rId2102" Type="http://schemas.openxmlformats.org/officeDocument/2006/relationships/hyperlink" Target="https://www.metal-archives.com/bands/Aesirs/119523" TargetMode="External"/><Relationship Id="rId2103" Type="http://schemas.openxmlformats.org/officeDocument/2006/relationships/hyperlink" Target="https://www.metal-archives.com/bands/Aesma_Daeva/1391" TargetMode="External"/><Relationship Id="rId2104" Type="http://schemas.openxmlformats.org/officeDocument/2006/relationships/hyperlink" Target="https://www.metal-archives.com/bands/Aesmadiv/107071" TargetMode="External"/><Relationship Id="rId2105" Type="http://schemas.openxmlformats.org/officeDocument/2006/relationships/hyperlink" Target="https://www.metal-archives.com/bands/Aesmah/3540337849" TargetMode="External"/><Relationship Id="rId2106" Type="http://schemas.openxmlformats.org/officeDocument/2006/relationships/hyperlink" Target="https://www.metal-archives.com/bands/Aesta/3540387434" TargetMode="External"/><Relationship Id="rId2107" Type="http://schemas.openxmlformats.org/officeDocument/2006/relationships/hyperlink" Target="https://www.metal-archives.com/bands/Aestees/3540355913" TargetMode="External"/><Relationship Id="rId2108" Type="http://schemas.openxmlformats.org/officeDocument/2006/relationships/hyperlink" Target="https://www.metal-archives.com/bands/Aesth/3540272056" TargetMode="External"/><Relationship Id="rId2109" Type="http://schemas.openxmlformats.org/officeDocument/2006/relationships/hyperlink" Target="https://www.metal-archives.com/bands/Aesthenia/19572" TargetMode="External"/><Relationship Id="rId520" Type="http://schemas.openxmlformats.org/officeDocument/2006/relationships/hyperlink" Target="https://www.metal-archives.com/bands/Abgeneigt/3540319250" TargetMode="External"/><Relationship Id="rId521" Type="http://schemas.openxmlformats.org/officeDocument/2006/relationships/hyperlink" Target="https://www.metal-archives.com/bands/Abgott/5034" TargetMode="External"/><Relationship Id="rId522" Type="http://schemas.openxmlformats.org/officeDocument/2006/relationships/hyperlink" Target="https://www.metal-archives.com/bands/Abgotter/3540381642" TargetMode="External"/><Relationship Id="rId523" Type="http://schemas.openxmlformats.org/officeDocument/2006/relationships/hyperlink" Target="https://www.metal-archives.com/bands/Abgrund/3540353323" TargetMode="External"/><Relationship Id="rId524" Type="http://schemas.openxmlformats.org/officeDocument/2006/relationships/hyperlink" Target="https://www.metal-archives.com/bands/Abgrund/13967" TargetMode="External"/><Relationship Id="rId525" Type="http://schemas.openxmlformats.org/officeDocument/2006/relationships/hyperlink" Target="https://www.metal-archives.com/bands/Abgrund/3540339121" TargetMode="External"/><Relationship Id="rId526" Type="http://schemas.openxmlformats.org/officeDocument/2006/relationships/hyperlink" Target="https://www.metal-archives.com/bands/Abhaya/3540403066" TargetMode="External"/><Relationship Id="rId527" Type="http://schemas.openxmlformats.org/officeDocument/2006/relationships/hyperlink" Target="https://www.metal-archives.com/bands/Abhcan/3540280002" TargetMode="External"/><Relationship Id="rId528" Type="http://schemas.openxmlformats.org/officeDocument/2006/relationships/hyperlink" Target="https://www.metal-archives.com/bands/Abhema/45335" TargetMode="External"/><Relationship Id="rId529" Type="http://schemas.openxmlformats.org/officeDocument/2006/relationships/hyperlink" Target="https://www.metal-archives.com/bands/Abhira/3540386037" TargetMode="External"/><Relationship Id="rId3140" Type="http://schemas.openxmlformats.org/officeDocument/2006/relationships/hyperlink" Target="https://www.metal-archives.com/bands/Alastor/3540424459" TargetMode="External"/><Relationship Id="rId3141" Type="http://schemas.openxmlformats.org/officeDocument/2006/relationships/hyperlink" Target="https://www.metal-archives.com/bands/Alastor/15892" TargetMode="External"/><Relationship Id="rId3142" Type="http://schemas.openxmlformats.org/officeDocument/2006/relationships/hyperlink" Target="https://www.metal-archives.com/bands/Alastor/3540283002" TargetMode="External"/><Relationship Id="rId3143" Type="http://schemas.openxmlformats.org/officeDocument/2006/relationships/hyperlink" Target="https://www.metal-archives.com/bands/Alastor/3540344193" TargetMode="External"/><Relationship Id="rId3144" Type="http://schemas.openxmlformats.org/officeDocument/2006/relationships/hyperlink" Target="https://www.metal-archives.com/bands/Alastor/397" TargetMode="External"/><Relationship Id="rId3145" Type="http://schemas.openxmlformats.org/officeDocument/2006/relationships/hyperlink" Target="https://www.metal-archives.com/bands/Alastor/14804" TargetMode="External"/><Relationship Id="rId3146" Type="http://schemas.openxmlformats.org/officeDocument/2006/relationships/hyperlink" Target="https://www.metal-archives.com/bands/Alastor/3558" TargetMode="External"/><Relationship Id="rId3147" Type="http://schemas.openxmlformats.org/officeDocument/2006/relationships/hyperlink" Target="https://www.metal-archives.com/bands/Alastor/17899" TargetMode="External"/><Relationship Id="rId3148" Type="http://schemas.openxmlformats.org/officeDocument/2006/relationships/hyperlink" Target="https://www.metal-archives.com/bands/Alastor_Sanguinary_Embryo/3301" TargetMode="External"/><Relationship Id="rId3149" Type="http://schemas.openxmlformats.org/officeDocument/2006/relationships/hyperlink" Target="https://www.metal-archives.com/bands/Alastria/3540416298" TargetMode="External"/><Relationship Id="rId6360" Type="http://schemas.openxmlformats.org/officeDocument/2006/relationships/hyperlink" Target="https://www.metal-archives.com/bands/Apokefale/20236" TargetMode="External"/><Relationship Id="rId6361" Type="http://schemas.openxmlformats.org/officeDocument/2006/relationships/hyperlink" Target="https://www.metal-archives.com/bands/Apokrifos/18536" TargetMode="External"/><Relationship Id="rId6362" Type="http://schemas.openxmlformats.org/officeDocument/2006/relationships/hyperlink" Target="https://www.metal-archives.com/bands/Apokrypha/35609" TargetMode="External"/><Relationship Id="rId6363" Type="http://schemas.openxmlformats.org/officeDocument/2006/relationships/hyperlink" Target="https://www.metal-archives.com/bands/Apokrypha/3540426392" TargetMode="External"/><Relationship Id="rId6364" Type="http://schemas.openxmlformats.org/officeDocument/2006/relationships/hyperlink" Target="https://www.metal-archives.com/bands/Apokryphos/59280" TargetMode="External"/><Relationship Id="rId6365" Type="http://schemas.openxmlformats.org/officeDocument/2006/relationships/hyperlink" Target="https://www.metal-archives.com/bands/Apokryphus/3540391558" TargetMode="External"/><Relationship Id="rId6366" Type="http://schemas.openxmlformats.org/officeDocument/2006/relationships/hyperlink" Target="https://www.metal-archives.com/bands/Apokrypta/115515" TargetMode="External"/><Relationship Id="rId6367" Type="http://schemas.openxmlformats.org/officeDocument/2006/relationships/hyperlink" Target="https://www.metal-archives.com/bands/Apoleon/87479" TargetMode="External"/><Relationship Id="rId6368" Type="http://schemas.openxmlformats.org/officeDocument/2006/relationships/hyperlink" Target="https://www.metal-archives.com/bands/Apolhocaust/3540321643" TargetMode="External"/><Relationship Id="rId6369" Type="http://schemas.openxmlformats.org/officeDocument/2006/relationships/hyperlink" Target="https://www.metal-archives.com/bands/Apoliom/3540313492" TargetMode="External"/><Relationship Id="rId4180" Type="http://schemas.openxmlformats.org/officeDocument/2006/relationships/hyperlink" Target="https://www.metal-archives.com/bands/American_Heritage/3540337786" TargetMode="External"/><Relationship Id="rId4181" Type="http://schemas.openxmlformats.org/officeDocument/2006/relationships/hyperlink" Target="https://www.metal-archives.com/bands/American_Rust/94577" TargetMode="External"/><Relationship Id="rId4182" Type="http://schemas.openxmlformats.org/officeDocument/2006/relationships/hyperlink" Target="https://www.metal-archives.com/bands/American_Terrorist_Experience/3540285404" TargetMode="External"/><Relationship Id="rId4183" Type="http://schemas.openxmlformats.org/officeDocument/2006/relationships/hyperlink" Target="https://www.metal-archives.com/bands/American_Witch/3540335749" TargetMode="External"/><Relationship Id="rId4184" Type="http://schemas.openxmlformats.org/officeDocument/2006/relationships/hyperlink" Target="https://www.metal-archives.com/bands/Amerta/3540297860" TargetMode="External"/><Relationship Id="rId4185" Type="http://schemas.openxmlformats.org/officeDocument/2006/relationships/hyperlink" Target="https://www.metal-archives.com/bands/Amertume/3540389925" TargetMode="External"/><Relationship Id="rId4186" Type="http://schemas.openxmlformats.org/officeDocument/2006/relationships/hyperlink" Target="https://www.metal-archives.com/bands/Amesoeurs/46747" TargetMode="External"/><Relationship Id="rId4187" Type="http://schemas.openxmlformats.org/officeDocument/2006/relationships/hyperlink" Target="https://www.metal-archives.com/bands/Amession/11503" TargetMode="External"/><Relationship Id="rId4188" Type="http://schemas.openxmlformats.org/officeDocument/2006/relationships/hyperlink" Target="https://www.metal-archives.com/bands/Amestigon/3980" TargetMode="External"/><Relationship Id="rId4189" Type="http://schemas.openxmlformats.org/officeDocument/2006/relationships/hyperlink" Target="https://www.metal-archives.com/bands/Ametheon/86306" TargetMode="External"/><Relationship Id="rId9583" Type="http://schemas.openxmlformats.org/officeDocument/2006/relationships/hyperlink" Target="https://www.metal-archives.com/bands/Autarkia/61604" TargetMode="External"/><Relationship Id="rId9584" Type="http://schemas.openxmlformats.org/officeDocument/2006/relationships/hyperlink" Target="https://www.metal-archives.com/bands/Autarquia/40589" TargetMode="External"/><Relationship Id="rId9585" Type="http://schemas.openxmlformats.org/officeDocument/2006/relationships/hyperlink" Target="https://www.metal-archives.com/bands/Autem_Gnosis/3540327276" TargetMode="External"/><Relationship Id="rId9586" Type="http://schemas.openxmlformats.org/officeDocument/2006/relationships/hyperlink" Target="https://www.metal-archives.com/bands/Autere/23759" TargetMode="External"/><Relationship Id="rId9587" Type="http://schemas.openxmlformats.org/officeDocument/2006/relationships/hyperlink" Target="https://www.metal-archives.com/bands/Author/3540417828" TargetMode="External"/><Relationship Id="rId9588" Type="http://schemas.openxmlformats.org/officeDocument/2006/relationships/hyperlink" Target="https://www.metal-archives.com/bands/Author_of_Pain/40913" TargetMode="External"/><Relationship Id="rId9589" Type="http://schemas.openxmlformats.org/officeDocument/2006/relationships/hyperlink" Target="https://www.metal-archives.com/bands/Authority/48317" TargetMode="External"/><Relationship Id="rId7510" Type="http://schemas.openxmlformats.org/officeDocument/2006/relationships/hyperlink" Target="https://www.metal-archives.com/bands/ArnoCorps/3540373077" TargetMode="External"/><Relationship Id="rId7511" Type="http://schemas.openxmlformats.org/officeDocument/2006/relationships/hyperlink" Target="https://www.metal-archives.com/bands/The_Arnolfini_Marriage/3540276096" TargetMode="External"/><Relationship Id="rId7512" Type="http://schemas.openxmlformats.org/officeDocument/2006/relationships/hyperlink" Target="https://www.metal-archives.com/bands/Arnor/3540393822" TargetMode="External"/><Relationship Id="rId7513" Type="http://schemas.openxmlformats.org/officeDocument/2006/relationships/hyperlink" Target="https://www.metal-archives.com/bands/Arnstadt/8144" TargetMode="External"/><Relationship Id="rId7514" Type="http://schemas.openxmlformats.org/officeDocument/2006/relationships/hyperlink" Target="https://www.metal-archives.com/bands/Arntor/3540266239" TargetMode="External"/><Relationship Id="rId7515" Type="http://schemas.openxmlformats.org/officeDocument/2006/relationships/hyperlink" Target="https://www.metal-archives.com/bands/%C3%81rnyak/46485" TargetMode="External"/><Relationship Id="rId7516" Type="http://schemas.openxmlformats.org/officeDocument/2006/relationships/hyperlink" Target="https://www.metal-archives.com/bands/Arogath/81462" TargetMode="External"/><Relationship Id="rId7517" Type="http://schemas.openxmlformats.org/officeDocument/2006/relationships/hyperlink" Target="https://www.metal-archives.com/bands/Arondight/103786" TargetMode="External"/><Relationship Id="rId7518" Type="http://schemas.openxmlformats.org/officeDocument/2006/relationships/hyperlink" Target="https://www.metal-archives.com/bands/Aronious/3540367580" TargetMode="External"/><Relationship Id="rId7519" Type="http://schemas.openxmlformats.org/officeDocument/2006/relationships/hyperlink" Target="https://www.metal-archives.com/bands/Arouge/117862" TargetMode="External"/><Relationship Id="rId8550" Type="http://schemas.openxmlformats.org/officeDocument/2006/relationships/hyperlink" Target="https://www.metal-archives.com/bands/Assembly_at_Dusk/3540363910" TargetMode="External"/><Relationship Id="rId8551" Type="http://schemas.openxmlformats.org/officeDocument/2006/relationships/hyperlink" Target="https://www.metal-archives.com/bands/Assembly_Terminal/3540261393" TargetMode="External"/><Relationship Id="rId8552" Type="http://schemas.openxmlformats.org/officeDocument/2006/relationships/hyperlink" Target="https://www.metal-archives.com/bands/Assent/3540423463" TargetMode="External"/><Relationship Id="rId8553" Type="http://schemas.openxmlformats.org/officeDocument/2006/relationships/hyperlink" Target="https://www.metal-archives.com/bands/Assertion/3540270715" TargetMode="External"/><Relationship Id="rId8554" Type="http://schemas.openxmlformats.org/officeDocument/2006/relationships/hyperlink" Target="https://www.metal-archives.com/bands/Assertiveness/87737" TargetMode="External"/><Relationship Id="rId8555" Type="http://schemas.openxmlformats.org/officeDocument/2006/relationships/hyperlink" Target="https://www.metal-archives.com/bands/Assessor/4935" TargetMode="External"/><Relationship Id="rId8556" Type="http://schemas.openxmlformats.org/officeDocument/2006/relationships/hyperlink" Target="https://www.metal-archives.com/bands/Assfault/3540328529" TargetMode="External"/><Relationship Id="rId8557" Type="http://schemas.openxmlformats.org/officeDocument/2006/relationships/hyperlink" Target="https://www.metal-archives.com/bands/Assfist/3540270606" TargetMode="External"/><Relationship Id="rId8558" Type="http://schemas.openxmlformats.org/officeDocument/2006/relationships/hyperlink" Target="https://www.metal-archives.com/bands/Assfixia/3540375798" TargetMode="External"/><Relationship Id="rId8559" Type="http://schemas.openxmlformats.org/officeDocument/2006/relationships/hyperlink" Target="https://www.metal-archives.com/bands/Asshole/3540317477" TargetMode="External"/><Relationship Id="rId5330" Type="http://schemas.openxmlformats.org/officeDocument/2006/relationships/hyperlink" Target="https://www.metal-archives.com/bands/Angst_for_the_Memories/3540259034" TargetMode="External"/><Relationship Id="rId5331" Type="http://schemas.openxmlformats.org/officeDocument/2006/relationships/hyperlink" Target="https://www.metal-archives.com/bands/Angst_Skvadron/3540255503" TargetMode="External"/><Relationship Id="rId5332" Type="http://schemas.openxmlformats.org/officeDocument/2006/relationships/hyperlink" Target="https://www.metal-archives.com/bands/Angstkrieg/3540302811" TargetMode="External"/><Relationship Id="rId5333" Type="http://schemas.openxmlformats.org/officeDocument/2006/relationships/hyperlink" Target="https://www.metal-archives.com/bands/Angstorm/117911" TargetMode="External"/><Relationship Id="rId5334" Type="http://schemas.openxmlformats.org/officeDocument/2006/relationships/hyperlink" Target="https://www.metal-archives.com/bands/Angstridden/86936" TargetMode="External"/><Relationship Id="rId5335" Type="http://schemas.openxmlformats.org/officeDocument/2006/relationships/hyperlink" Target="https://www.metal-archives.com/bands/Angstwald/102943" TargetMode="External"/><Relationship Id="rId5336" Type="http://schemas.openxmlformats.org/officeDocument/2006/relationships/hyperlink" Target="https://www.metal-archives.com/bands/Angtoria/22958" TargetMode="External"/><Relationship Id="rId5337" Type="http://schemas.openxmlformats.org/officeDocument/2006/relationships/hyperlink" Target="https://www.metal-archives.com/bands/Anguis_Aeturnus/55507" TargetMode="External"/><Relationship Id="rId5338" Type="http://schemas.openxmlformats.org/officeDocument/2006/relationships/hyperlink" Target="https://www.metal-archives.com/bands/Anguish/96512" TargetMode="External"/><Relationship Id="rId5339" Type="http://schemas.openxmlformats.org/officeDocument/2006/relationships/hyperlink" Target="https://www.metal-archives.com/bands/Anguish/42497" TargetMode="External"/><Relationship Id="rId9590" Type="http://schemas.openxmlformats.org/officeDocument/2006/relationships/hyperlink" Target="https://www.metal-archives.com/bands/Authority_Crisis/3540346487" TargetMode="External"/><Relationship Id="rId9591" Type="http://schemas.openxmlformats.org/officeDocument/2006/relationships/hyperlink" Target="https://www.metal-archives.com/bands/Authority_Fights_Majority/97663" TargetMode="External"/><Relationship Id="rId9592" Type="http://schemas.openxmlformats.org/officeDocument/2006/relationships/hyperlink" Target="https://www.metal-archives.com/bands/Authority_of_Hate/3540326694" TargetMode="External"/><Relationship Id="rId2110" Type="http://schemas.openxmlformats.org/officeDocument/2006/relationships/hyperlink" Target="https://www.metal-archives.com/bands/Aesthesia/98683" TargetMode="External"/><Relationship Id="rId2111" Type="http://schemas.openxmlformats.org/officeDocument/2006/relationships/hyperlink" Target="https://www.metal-archives.com/bands/Aesthesis/3540330764" TargetMode="External"/><Relationship Id="rId2112" Type="http://schemas.openxmlformats.org/officeDocument/2006/relationships/hyperlink" Target="https://www.metal-archives.com/bands/Aesthete/3540392370" TargetMode="External"/><Relationship Id="rId2113" Type="http://schemas.openxmlformats.org/officeDocument/2006/relationships/hyperlink" Target="https://www.metal-archives.com/bands/Aesthetic/3540411007" TargetMode="External"/><Relationship Id="rId2114" Type="http://schemas.openxmlformats.org/officeDocument/2006/relationships/hyperlink" Target="https://www.metal-archives.com/bands/The_Aesthetic_Project/3540269982" TargetMode="External"/><Relationship Id="rId2115" Type="http://schemas.openxmlformats.org/officeDocument/2006/relationships/hyperlink" Target="https://www.metal-archives.com/bands/Aesthetics_of_Creation/3540408294" TargetMode="External"/><Relationship Id="rId2116" Type="http://schemas.openxmlformats.org/officeDocument/2006/relationships/hyperlink" Target="https://www.metal-archives.com/bands/Aestus/3540383938" TargetMode="External"/><Relationship Id="rId2117" Type="http://schemas.openxmlformats.org/officeDocument/2006/relationships/hyperlink" Target="https://www.metal-archives.com/bands/Aetas/57708" TargetMode="External"/><Relationship Id="rId2118" Type="http://schemas.openxmlformats.org/officeDocument/2006/relationships/hyperlink" Target="https://www.metal-archives.com/bands/Aetas_Obscura/92796" TargetMode="External"/><Relationship Id="rId2119" Type="http://schemas.openxmlformats.org/officeDocument/2006/relationships/hyperlink" Target="https://www.metal-archives.com/bands/Aeterna/77148" TargetMode="External"/><Relationship Id="rId530" Type="http://schemas.openxmlformats.org/officeDocument/2006/relationships/hyperlink" Target="https://www.metal-archives.com/bands/Abhomine/3540410765" TargetMode="External"/><Relationship Id="rId531" Type="http://schemas.openxmlformats.org/officeDocument/2006/relationships/hyperlink" Target="https://www.metal-archives.com/bands/Abhor/3344" TargetMode="External"/><Relationship Id="rId532" Type="http://schemas.openxmlformats.org/officeDocument/2006/relationships/hyperlink" Target="https://www.metal-archives.com/bands/Abhor/41798" TargetMode="External"/><Relationship Id="rId533" Type="http://schemas.openxmlformats.org/officeDocument/2006/relationships/hyperlink" Target="https://www.metal-archives.com/bands/Abhor/54663" TargetMode="External"/><Relationship Id="rId534" Type="http://schemas.openxmlformats.org/officeDocument/2006/relationships/hyperlink" Target="https://www.metal-archives.com/bands/Abhor/58021" TargetMode="External"/><Relationship Id="rId535" Type="http://schemas.openxmlformats.org/officeDocument/2006/relationships/hyperlink" Target="https://www.metal-archives.com/bands/Abhor/53749" TargetMode="External"/><Relationship Id="rId536" Type="http://schemas.openxmlformats.org/officeDocument/2006/relationships/hyperlink" Target="https://www.metal-archives.com/bands/Abhor_Evil/116346" TargetMode="External"/><Relationship Id="rId537" Type="http://schemas.openxmlformats.org/officeDocument/2006/relationships/hyperlink" Target="https://www.metal-archives.com/bands/Abhorator/3540428096" TargetMode="External"/><Relationship Id="rId538" Type="http://schemas.openxmlformats.org/officeDocument/2006/relationships/hyperlink" Target="https://www.metal-archives.com/bands/Abhordium/3540285594" TargetMode="External"/><Relationship Id="rId539" Type="http://schemas.openxmlformats.org/officeDocument/2006/relationships/hyperlink" Target="https://www.metal-archives.com/bands/Abhorer/2317" TargetMode="External"/><Relationship Id="rId3150" Type="http://schemas.openxmlformats.org/officeDocument/2006/relationships/hyperlink" Target="https://www.metal-archives.com/bands/Alator/3540311735" TargetMode="External"/><Relationship Id="rId3151" Type="http://schemas.openxmlformats.org/officeDocument/2006/relationships/hyperlink" Target="https://www.metal-archives.com/bands/Alatyr/20838" TargetMode="External"/><Relationship Id="rId3152" Type="http://schemas.openxmlformats.org/officeDocument/2006/relationships/hyperlink" Target="https://www.metal-archives.com/bands/Alatyr/85138" TargetMode="External"/><Relationship Id="rId3153" Type="http://schemas.openxmlformats.org/officeDocument/2006/relationships/hyperlink" Target="https://www.metal-archives.com/bands/Alatyr/3540390809" TargetMode="External"/><Relationship Id="rId3154" Type="http://schemas.openxmlformats.org/officeDocument/2006/relationships/hyperlink" Target="https://www.metal-archives.com/bands/Alavena/3540379829" TargetMode="External"/><Relationship Id="rId3155" Type="http://schemas.openxmlformats.org/officeDocument/2006/relationships/hyperlink" Target="https://www.metal-archives.com/bands/Alazif/28977" TargetMode="External"/><Relationship Id="rId3156" Type="http://schemas.openxmlformats.org/officeDocument/2006/relationships/hyperlink" Target="https://www.metal-archives.com/bands/Alazith/42811" TargetMode="External"/><Relationship Id="rId3157" Type="http://schemas.openxmlformats.org/officeDocument/2006/relationships/hyperlink" Target="https://www.metal-archives.com/bands/Alba_Gobra/3540387774" TargetMode="External"/><Relationship Id="rId3158" Type="http://schemas.openxmlformats.org/officeDocument/2006/relationships/hyperlink" Target="https://www.metal-archives.com/bands/Alba_Oscura/3540302125" TargetMode="External"/><Relationship Id="rId3159" Type="http://schemas.openxmlformats.org/officeDocument/2006/relationships/hyperlink" Target="https://www.metal-archives.com/bands/Albastru/3540424017" TargetMode="External"/><Relationship Id="rId6370" Type="http://schemas.openxmlformats.org/officeDocument/2006/relationships/hyperlink" Target="https://www.metal-archives.com/bands/Apolion/80182" TargetMode="External"/><Relationship Id="rId6371" Type="http://schemas.openxmlformats.org/officeDocument/2006/relationships/hyperlink" Target="https://www.metal-archives.com/bands/Apolion%27s_Genocide/22506" TargetMode="External"/><Relationship Id="rId6372" Type="http://schemas.openxmlformats.org/officeDocument/2006/relationships/hyperlink" Target="https://www.metal-archives.com/bands/Apolium/3540424050" TargetMode="External"/><Relationship Id="rId6373" Type="http://schemas.openxmlformats.org/officeDocument/2006/relationships/hyperlink" Target="https://www.metal-archives.com/bands/Apollgon/10515" TargetMode="External"/><Relationship Id="rId6374" Type="http://schemas.openxmlformats.org/officeDocument/2006/relationships/hyperlink" Target="https://www.metal-archives.com/bands/Apollinic_Rites/3540303910" TargetMode="External"/><Relationship Id="rId6375" Type="http://schemas.openxmlformats.org/officeDocument/2006/relationships/hyperlink" Target="https://www.metal-archives.com/bands/Apollion/3540415762" TargetMode="External"/><Relationship Id="rId6376" Type="http://schemas.openxmlformats.org/officeDocument/2006/relationships/hyperlink" Target="https://www.metal-archives.com/bands/Apollo_Ra/5853" TargetMode="External"/><Relationship Id="rId6377" Type="http://schemas.openxmlformats.org/officeDocument/2006/relationships/hyperlink" Target="https://www.metal-archives.com/bands/Apollonize/3540394885" TargetMode="External"/><Relationship Id="rId6378" Type="http://schemas.openxmlformats.org/officeDocument/2006/relationships/hyperlink" Target="https://www.metal-archives.com/bands/Apollyn/3540297806" TargetMode="External"/><Relationship Id="rId6379" Type="http://schemas.openxmlformats.org/officeDocument/2006/relationships/hyperlink" Target="https://www.metal-archives.com/bands/Apollyon/3540393751" TargetMode="External"/><Relationship Id="rId4190" Type="http://schemas.openxmlformats.org/officeDocument/2006/relationships/hyperlink" Target="https://www.metal-archives.com/bands/Amethist/61173" TargetMode="External"/><Relationship Id="rId4191" Type="http://schemas.openxmlformats.org/officeDocument/2006/relationships/hyperlink" Target="https://www.metal-archives.com/bands/Amethista/52982" TargetMode="External"/><Relationship Id="rId4192" Type="http://schemas.openxmlformats.org/officeDocument/2006/relationships/hyperlink" Target="https://www.metal-archives.com/bands/Amethys/35707" TargetMode="External"/><Relationship Id="rId4193" Type="http://schemas.openxmlformats.org/officeDocument/2006/relationships/hyperlink" Target="https://www.metal-archives.com/bands/Amethyst/69404" TargetMode="External"/><Relationship Id="rId4194" Type="http://schemas.openxmlformats.org/officeDocument/2006/relationships/hyperlink" Target="https://www.metal-archives.com/bands/Amethyst/3540313381" TargetMode="External"/><Relationship Id="rId4195" Type="http://schemas.openxmlformats.org/officeDocument/2006/relationships/hyperlink" Target="https://www.metal-archives.com/bands/Amethyst/3540256046" TargetMode="External"/><Relationship Id="rId4196" Type="http://schemas.openxmlformats.org/officeDocument/2006/relationships/hyperlink" Target="https://www.metal-archives.com/bands/Amethyst/33633" TargetMode="External"/><Relationship Id="rId4197" Type="http://schemas.openxmlformats.org/officeDocument/2006/relationships/hyperlink" Target="https://www.metal-archives.com/bands/Amethyst/30823" TargetMode="External"/><Relationship Id="rId4198" Type="http://schemas.openxmlformats.org/officeDocument/2006/relationships/hyperlink" Target="https://www.metal-archives.com/bands/Amethyst/18809" TargetMode="External"/><Relationship Id="rId4199" Type="http://schemas.openxmlformats.org/officeDocument/2006/relationships/hyperlink" Target="https://www.metal-archives.com/bands/Amethyst/3540281209" TargetMode="External"/><Relationship Id="rId9593" Type="http://schemas.openxmlformats.org/officeDocument/2006/relationships/hyperlink" Target="https://www.metal-archives.com/bands/Authorize/3748" TargetMode="External"/><Relationship Id="rId9594" Type="http://schemas.openxmlformats.org/officeDocument/2006/relationships/hyperlink" Target="https://www.metal-archives.com/bands/Authors/3540409263" TargetMode="External"/><Relationship Id="rId9595" Type="http://schemas.openxmlformats.org/officeDocument/2006/relationships/hyperlink" Target="https://www.metal-archives.com/bands/Auticada/9809" TargetMode="External"/><Relationship Id="rId9596" Type="http://schemas.openxmlformats.org/officeDocument/2006/relationships/hyperlink" Target="https://www.metal-archives.com/bands/Auticed/3540313886" TargetMode="External"/><Relationship Id="rId9597" Type="http://schemas.openxmlformats.org/officeDocument/2006/relationships/hyperlink" Target="https://www.metal-archives.com/bands/Autism/3540296831" TargetMode="External"/><Relationship Id="rId9598" Type="http://schemas.openxmlformats.org/officeDocument/2006/relationships/hyperlink" Target="https://www.metal-archives.com/bands/Autism/113084" TargetMode="External"/><Relationship Id="rId9599" Type="http://schemas.openxmlformats.org/officeDocument/2006/relationships/hyperlink" Target="https://www.metal-archives.com/bands/Autism/3540261075" TargetMode="External"/><Relationship Id="rId9700" Type="http://schemas.openxmlformats.org/officeDocument/2006/relationships/hyperlink" Target="https://www.metal-archives.com/bands/Autumnia/26651" TargetMode="External"/><Relationship Id="rId9701" Type="http://schemas.openxmlformats.org/officeDocument/2006/relationships/hyperlink" Target="https://www.metal-archives.com/bands/AutumnMoon/54787" TargetMode="External"/><Relationship Id="rId9702" Type="http://schemas.openxmlformats.org/officeDocument/2006/relationships/hyperlink" Target="https://www.metal-archives.com/bands/Autumns_Agony/37588" TargetMode="External"/><Relationship Id="rId9703" Type="http://schemas.openxmlformats.org/officeDocument/2006/relationships/hyperlink" Target="https://www.metal-archives.com/bands/Autumns_Black_Majesty/3540285358" TargetMode="External"/><Relationship Id="rId7520" Type="http://schemas.openxmlformats.org/officeDocument/2006/relationships/hyperlink" Target="https://www.metal-archives.com/bands/Around_the_Fire/3540262642" TargetMode="External"/><Relationship Id="rId7521" Type="http://schemas.openxmlformats.org/officeDocument/2006/relationships/hyperlink" Target="https://www.metal-archives.com/bands/Aroura_Borealis/31967" TargetMode="External"/><Relationship Id="rId7522" Type="http://schemas.openxmlformats.org/officeDocument/2006/relationships/hyperlink" Target="https://www.metal-archives.com/bands/Arpad/120707" TargetMode="External"/><Relationship Id="rId7523" Type="http://schemas.openxmlformats.org/officeDocument/2006/relationships/hyperlink" Target="https://www.metal-archives.com/bands/Arpeghy/41071" TargetMode="External"/><Relationship Id="rId7524" Type="http://schemas.openxmlformats.org/officeDocument/2006/relationships/hyperlink" Target="https://www.metal-archives.com/bands/Arphalon/3540422451" TargetMode="External"/><Relationship Id="rId7525" Type="http://schemas.openxmlformats.org/officeDocument/2006/relationships/hyperlink" Target="https://www.metal-archives.com/bands/Arphaxat/12568" TargetMode="External"/><Relationship Id="rId7526" Type="http://schemas.openxmlformats.org/officeDocument/2006/relationships/hyperlink" Target="https://www.metal-archives.com/bands/Arpia/68125" TargetMode="External"/><Relationship Id="rId7527" Type="http://schemas.openxmlformats.org/officeDocument/2006/relationships/hyperlink" Target="https://www.metal-archives.com/bands/Arp%C3%ADa/3540420197" TargetMode="External"/><Relationship Id="rId7528" Type="http://schemas.openxmlformats.org/officeDocument/2006/relationships/hyperlink" Target="https://www.metal-archives.com/bands/Arpia/45477" TargetMode="External"/><Relationship Id="rId7529" Type="http://schemas.openxmlformats.org/officeDocument/2006/relationships/hyperlink" Target="https://www.metal-archives.com/bands/Arpyian_Horde/41508" TargetMode="External"/><Relationship Id="rId9704" Type="http://schemas.openxmlformats.org/officeDocument/2006/relationships/hyperlink" Target="https://www.metal-archives.com/bands/Autumns_Eyes/3540304749" TargetMode="External"/><Relationship Id="rId9705" Type="http://schemas.openxmlformats.org/officeDocument/2006/relationships/hyperlink" Target="https://www.metal-archives.com/bands/Autus/111531" TargetMode="External"/><Relationship Id="rId9706" Type="http://schemas.openxmlformats.org/officeDocument/2006/relationships/hyperlink" Target="https://www.metal-archives.com/bands/Auvernia/80966" TargetMode="External"/><Relationship Id="rId4300" Type="http://schemas.openxmlformats.org/officeDocument/2006/relationships/hyperlink" Target="https://www.metal-archives.com/bands/Amon_Goeth/3189" TargetMode="External"/><Relationship Id="rId4301" Type="http://schemas.openxmlformats.org/officeDocument/2006/relationships/hyperlink" Target="https://www.metal-archives.com/bands/Amon_Hen/55915" TargetMode="External"/><Relationship Id="rId4302" Type="http://schemas.openxmlformats.org/officeDocument/2006/relationships/hyperlink" Target="https://www.metal-archives.com/bands/Amon_Hen/43906" TargetMode="External"/><Relationship Id="rId4303" Type="http://schemas.openxmlformats.org/officeDocument/2006/relationships/hyperlink" Target="https://www.metal-archives.com/bands/Amon_Incarnate/14573" TargetMode="External"/><Relationship Id="rId4304" Type="http://schemas.openxmlformats.org/officeDocument/2006/relationships/hyperlink" Target="https://www.metal-archives.com/bands/Amon_Ra/80217" TargetMode="External"/><Relationship Id="rId4305" Type="http://schemas.openxmlformats.org/officeDocument/2006/relationships/hyperlink" Target="https://www.metal-archives.com/bands/%C3%82mon_Sethis/3540294594" TargetMode="External"/><Relationship Id="rId4306" Type="http://schemas.openxmlformats.org/officeDocument/2006/relationships/hyperlink" Target="https://www.metal-archives.com/bands/Amon_Sul/11699" TargetMode="External"/><Relationship Id="rId4307" Type="http://schemas.openxmlformats.org/officeDocument/2006/relationships/hyperlink" Target="https://www.metal-archives.com/bands/Amon-Ra/48501" TargetMode="External"/><Relationship Id="rId4308" Type="http://schemas.openxmlformats.org/officeDocument/2006/relationships/hyperlink" Target="https://www.metal-archives.com/bands/Among_Disaster/3540408667" TargetMode="External"/><Relationship Id="rId4309" Type="http://schemas.openxmlformats.org/officeDocument/2006/relationships/hyperlink" Target="https://www.metal-archives.com/bands/Among_Gods/3540427520" TargetMode="External"/><Relationship Id="rId8560" Type="http://schemas.openxmlformats.org/officeDocument/2006/relationships/hyperlink" Target="https://www.metal-archives.com/bands/Asshole/24108" TargetMode="External"/><Relationship Id="rId8561" Type="http://schemas.openxmlformats.org/officeDocument/2006/relationships/hyperlink" Target="https://www.metal-archives.com/bands/Asshole_Sleeper/3540300970" TargetMode="External"/><Relationship Id="rId8562" Type="http://schemas.openxmlformats.org/officeDocument/2006/relationships/hyperlink" Target="https://www.metal-archives.com/bands/Assholes_on_Distortion/34155" TargetMode="External"/><Relationship Id="rId8563" Type="http://schemas.openxmlformats.org/officeDocument/2006/relationships/hyperlink" Target="https://www.metal-archives.com/bands/Assignment/3838" TargetMode="External"/><Relationship Id="rId5340" Type="http://schemas.openxmlformats.org/officeDocument/2006/relationships/hyperlink" Target="https://www.metal-archives.com/bands/Anguish/106257" TargetMode="External"/><Relationship Id="rId5341" Type="http://schemas.openxmlformats.org/officeDocument/2006/relationships/hyperlink" Target="https://www.metal-archives.com/bands/Anguish/3540345619" TargetMode="External"/><Relationship Id="rId5342" Type="http://schemas.openxmlformats.org/officeDocument/2006/relationships/hyperlink" Target="https://www.metal-archives.com/bands/Anguish/9330" TargetMode="External"/><Relationship Id="rId5343" Type="http://schemas.openxmlformats.org/officeDocument/2006/relationships/hyperlink" Target="https://www.metal-archives.com/bands/Anguish/47529" TargetMode="External"/><Relationship Id="rId5344" Type="http://schemas.openxmlformats.org/officeDocument/2006/relationships/hyperlink" Target="https://www.metal-archives.com/bands/Anguish/21423" TargetMode="External"/><Relationship Id="rId5345" Type="http://schemas.openxmlformats.org/officeDocument/2006/relationships/hyperlink" Target="https://www.metal-archives.com/bands/Anguish/3540307152" TargetMode="External"/><Relationship Id="rId5346" Type="http://schemas.openxmlformats.org/officeDocument/2006/relationships/hyperlink" Target="https://www.metal-archives.com/bands/Anguish/4309" TargetMode="External"/><Relationship Id="rId5347" Type="http://schemas.openxmlformats.org/officeDocument/2006/relationships/hyperlink" Target="https://www.metal-archives.com/bands/Anguish/72933" TargetMode="External"/><Relationship Id="rId5348" Type="http://schemas.openxmlformats.org/officeDocument/2006/relationships/hyperlink" Target="https://www.metal-archives.com/bands/Anguish/3540380917" TargetMode="External"/><Relationship Id="rId5349" Type="http://schemas.openxmlformats.org/officeDocument/2006/relationships/hyperlink" Target="https://www.metal-archives.com/bands/Anguish/118779" TargetMode="External"/><Relationship Id="rId8564" Type="http://schemas.openxmlformats.org/officeDocument/2006/relationships/hyperlink" Target="https://www.metal-archives.com/bands/Assimilation/3540399102" TargetMode="External"/><Relationship Id="rId8565" Type="http://schemas.openxmlformats.org/officeDocument/2006/relationships/hyperlink" Target="https://www.metal-archives.com/bands/Assimilator/3540366646" TargetMode="External"/><Relationship Id="rId8566" Type="http://schemas.openxmlformats.org/officeDocument/2006/relationships/hyperlink" Target="https://www.metal-archives.com/bands/Assisting_Sorrow/6784" TargetMode="External"/><Relationship Id="rId2120" Type="http://schemas.openxmlformats.org/officeDocument/2006/relationships/hyperlink" Target="https://www.metal-archives.com/bands/Aeterna/3540351328" TargetMode="External"/><Relationship Id="rId2121" Type="http://schemas.openxmlformats.org/officeDocument/2006/relationships/hyperlink" Target="https://www.metal-archives.com/bands/Aeterna/3540385937" TargetMode="External"/><Relationship Id="rId2122" Type="http://schemas.openxmlformats.org/officeDocument/2006/relationships/hyperlink" Target="https://www.metal-archives.com/bands/Aeterna/3540326105" TargetMode="External"/><Relationship Id="rId2123" Type="http://schemas.openxmlformats.org/officeDocument/2006/relationships/hyperlink" Target="https://www.metal-archives.com/bands/Aeterna_Hystoria/3540266734" TargetMode="External"/><Relationship Id="rId2124" Type="http://schemas.openxmlformats.org/officeDocument/2006/relationships/hyperlink" Target="https://www.metal-archives.com/bands/Aeterna_Nox/3540353773" TargetMode="External"/><Relationship Id="rId2125" Type="http://schemas.openxmlformats.org/officeDocument/2006/relationships/hyperlink" Target="https://www.metal-archives.com/bands/Aeternal/77426" TargetMode="External"/><Relationship Id="rId2126" Type="http://schemas.openxmlformats.org/officeDocument/2006/relationships/hyperlink" Target="https://www.metal-archives.com/bands/Aeternal_Mortuary/3540261806" TargetMode="External"/><Relationship Id="rId2127" Type="http://schemas.openxmlformats.org/officeDocument/2006/relationships/hyperlink" Target="https://www.metal-archives.com/bands/Aeternal_Seprium/113114" TargetMode="External"/><Relationship Id="rId2128" Type="http://schemas.openxmlformats.org/officeDocument/2006/relationships/hyperlink" Target="https://www.metal-archives.com/bands/Aeternam/3540285080" TargetMode="External"/><Relationship Id="rId2129" Type="http://schemas.openxmlformats.org/officeDocument/2006/relationships/hyperlink" Target="https://www.metal-archives.com/bands/Aeternitas/3540293120" TargetMode="External"/><Relationship Id="rId540" Type="http://schemas.openxmlformats.org/officeDocument/2006/relationships/hyperlink" Target="https://www.metal-archives.com/bands/Abhorgod/3540389432" TargetMode="External"/><Relationship Id="rId541" Type="http://schemas.openxmlformats.org/officeDocument/2006/relationships/hyperlink" Target="https://www.metal-archives.com/bands/Abhorior/3540383505" TargetMode="External"/><Relationship Id="rId542" Type="http://schemas.openxmlformats.org/officeDocument/2006/relationships/hyperlink" Target="https://www.metal-archives.com/bands/Abhorrance/69538" TargetMode="External"/><Relationship Id="rId543" Type="http://schemas.openxmlformats.org/officeDocument/2006/relationships/hyperlink" Target="https://www.metal-archives.com/bands/Abhorrance/77032" TargetMode="External"/><Relationship Id="rId544" Type="http://schemas.openxmlformats.org/officeDocument/2006/relationships/hyperlink" Target="https://www.metal-archives.com/bands/Abhorration/3540344581" TargetMode="External"/><Relationship Id="rId545" Type="http://schemas.openxmlformats.org/officeDocument/2006/relationships/hyperlink" Target="https://www.metal-archives.com/bands/Abhorre/11983" TargetMode="External"/><Relationship Id="rId546" Type="http://schemas.openxmlformats.org/officeDocument/2006/relationships/hyperlink" Target="https://www.metal-archives.com/bands/Abhorred/66310" TargetMode="External"/><Relationship Id="rId547" Type="http://schemas.openxmlformats.org/officeDocument/2006/relationships/hyperlink" Target="https://www.metal-archives.com/bands/Abhorred/33134" TargetMode="External"/><Relationship Id="rId548" Type="http://schemas.openxmlformats.org/officeDocument/2006/relationships/hyperlink" Target="https://www.metal-archives.com/bands/Abhorred_Despiser/92965" TargetMode="External"/><Relationship Id="rId549" Type="http://schemas.openxmlformats.org/officeDocument/2006/relationships/hyperlink" Target="https://www.metal-archives.com/bands/Abhorred_Devil/3540358931" TargetMode="External"/><Relationship Id="rId3160" Type="http://schemas.openxmlformats.org/officeDocument/2006/relationships/hyperlink" Target="https://www.metal-archives.com/bands/Albatrhoz/35692" TargetMode="External"/><Relationship Id="rId3161" Type="http://schemas.openxmlformats.org/officeDocument/2006/relationships/hyperlink" Target="https://www.metal-archives.com/bands/Albatros/68655" TargetMode="External"/><Relationship Id="rId3162" Type="http://schemas.openxmlformats.org/officeDocument/2006/relationships/hyperlink" Target="https://www.metal-archives.com/bands/Albatross/3540283516" TargetMode="External"/><Relationship Id="rId3163" Type="http://schemas.openxmlformats.org/officeDocument/2006/relationships/hyperlink" Target="https://www.metal-archives.com/bands/Albatross/3540314797" TargetMode="External"/><Relationship Id="rId3164" Type="http://schemas.openxmlformats.org/officeDocument/2006/relationships/hyperlink" Target="https://www.metal-archives.com/bands/Albatross/54766" TargetMode="External"/><Relationship Id="rId3165" Type="http://schemas.openxmlformats.org/officeDocument/2006/relationships/hyperlink" Target="https://www.metal-archives.com/bands/Albatroz/106184" TargetMode="External"/><Relationship Id="rId3166" Type="http://schemas.openxmlformats.org/officeDocument/2006/relationships/hyperlink" Target="https://www.metal-archives.com/bands/Albatrozz/3540371680" TargetMode="External"/><Relationship Id="rId3167" Type="http://schemas.openxmlformats.org/officeDocument/2006/relationships/hyperlink" Target="https://www.metal-archives.com/bands/Albedo/122031" TargetMode="External"/><Relationship Id="rId3168" Type="http://schemas.openxmlformats.org/officeDocument/2006/relationships/hyperlink" Target="https://www.metal-archives.com/bands/Albedr%C3%ADo/41731" TargetMode="External"/><Relationship Id="rId3169" Type="http://schemas.openxmlformats.org/officeDocument/2006/relationships/hyperlink" Target="https://www.metal-archives.com/bands/Albert/3540348327" TargetMode="External"/><Relationship Id="rId6380" Type="http://schemas.openxmlformats.org/officeDocument/2006/relationships/hyperlink" Target="https://www.metal-archives.com/bands/Apollyon/3540413211" TargetMode="External"/><Relationship Id="rId6381" Type="http://schemas.openxmlformats.org/officeDocument/2006/relationships/hyperlink" Target="https://www.metal-archives.com/bands/Apollyon/86356" TargetMode="External"/><Relationship Id="rId6382" Type="http://schemas.openxmlformats.org/officeDocument/2006/relationships/hyperlink" Target="https://www.metal-archives.com/bands/Apollyon/3540271033" TargetMode="External"/><Relationship Id="rId6383" Type="http://schemas.openxmlformats.org/officeDocument/2006/relationships/hyperlink" Target="https://www.metal-archives.com/bands/Apollyon/99778" TargetMode="External"/><Relationship Id="rId6384" Type="http://schemas.openxmlformats.org/officeDocument/2006/relationships/hyperlink" Target="https://www.metal-archives.com/bands/Apollyon/73677" TargetMode="External"/><Relationship Id="rId6385" Type="http://schemas.openxmlformats.org/officeDocument/2006/relationships/hyperlink" Target="https://www.metal-archives.com/bands/Apollyon/3540306148" TargetMode="External"/><Relationship Id="rId6386" Type="http://schemas.openxmlformats.org/officeDocument/2006/relationships/hyperlink" Target="https://www.metal-archives.com/bands/Apollyon/3055" TargetMode="External"/><Relationship Id="rId6387" Type="http://schemas.openxmlformats.org/officeDocument/2006/relationships/hyperlink" Target="https://www.metal-archives.com/bands/Apollyon_Mechanicus/3540353834" TargetMode="External"/><Relationship Id="rId6388" Type="http://schemas.openxmlformats.org/officeDocument/2006/relationships/hyperlink" Target="https://www.metal-archives.com/bands/Apollyon_Sun/289" TargetMode="External"/><Relationship Id="rId6389" Type="http://schemas.openxmlformats.org/officeDocument/2006/relationships/hyperlink" Target="https://www.metal-archives.com/bands/Apologeos/3540368747" TargetMode="External"/><Relationship Id="rId8567" Type="http://schemas.openxmlformats.org/officeDocument/2006/relationships/hyperlink" Target="https://www.metal-archives.com/bands/Asskicker/17287" TargetMode="External"/><Relationship Id="rId8568" Type="http://schemas.openxmlformats.org/officeDocument/2006/relationships/hyperlink" Target="https://www.metal-archives.com/bands/Assnyne/3540361678" TargetMode="External"/><Relationship Id="rId8569" Type="http://schemas.openxmlformats.org/officeDocument/2006/relationships/hyperlink" Target="https://www.metal-archives.com/bands/Assorted_Heap/2739" TargetMode="External"/><Relationship Id="rId9707" Type="http://schemas.openxmlformats.org/officeDocument/2006/relationships/hyperlink" Target="https://www.metal-archives.com/bands/Auvryana/127634" TargetMode="External"/><Relationship Id="rId9708" Type="http://schemas.openxmlformats.org/officeDocument/2006/relationships/hyperlink" Target="https://www.metal-archives.com/bands/Auxeptheon/3540410147" TargetMode="External"/><Relationship Id="rId9709" Type="http://schemas.openxmlformats.org/officeDocument/2006/relationships/hyperlink" Target="https://www.metal-archives.com/bands/Auxxxxxcult/3540399807" TargetMode="External"/><Relationship Id="rId9710" Type="http://schemas.openxmlformats.org/officeDocument/2006/relationships/hyperlink" Target="https://www.metal-archives.com/bands/Au%C3%B0n/3540390787" TargetMode="External"/><Relationship Id="rId9711" Type="http://schemas.openxmlformats.org/officeDocument/2006/relationships/hyperlink" Target="https://www.metal-archives.com/bands/Av_Sorg/3540325040" TargetMode="External"/><Relationship Id="rId9712" Type="http://schemas.openxmlformats.org/officeDocument/2006/relationships/hyperlink" Target="https://www.metal-archives.com/bands/Ava_Inferi/55906" TargetMode="External"/><Relationship Id="rId9713" Type="http://schemas.openxmlformats.org/officeDocument/2006/relationships/hyperlink" Target="https://www.metal-archives.com/bands/Avafrost/30250" TargetMode="External"/><Relationship Id="rId9714" Type="http://schemas.openxmlformats.org/officeDocument/2006/relationships/hyperlink" Target="https://www.metal-archives.com/bands/Avagator/3540359504" TargetMode="External"/><Relationship Id="rId9715" Type="http://schemas.openxmlformats.org/officeDocument/2006/relationships/hyperlink" Target="https://www.metal-archives.com/bands/Avagddu/3540383358" TargetMode="External"/><Relationship Id="rId9716" Type="http://schemas.openxmlformats.org/officeDocument/2006/relationships/hyperlink" Target="https://www.metal-archives.com/bands/Avakr/3540360311" TargetMode="External"/><Relationship Id="rId9717" Type="http://schemas.openxmlformats.org/officeDocument/2006/relationships/hyperlink" Target="https://www.metal-archives.com/bands/Avalanch/5795" TargetMode="External"/><Relationship Id="rId9718" Type="http://schemas.openxmlformats.org/officeDocument/2006/relationships/hyperlink" Target="https://www.metal-archives.com/bands/Avalancha/3540384678" TargetMode="External"/><Relationship Id="rId9719" Type="http://schemas.openxmlformats.org/officeDocument/2006/relationships/hyperlink" Target="https://www.metal-archives.com/bands/Avalanche/40284" TargetMode="External"/><Relationship Id="rId7530" Type="http://schemas.openxmlformats.org/officeDocument/2006/relationships/hyperlink" Target="https://www.metal-archives.com/bands/Arqphonia/3540429080" TargetMode="External"/><Relationship Id="rId7531" Type="http://schemas.openxmlformats.org/officeDocument/2006/relationships/hyperlink" Target="https://www.metal-archives.com/bands/Arqum_Iqbal/3540320891" TargetMode="External"/><Relationship Id="rId7532" Type="http://schemas.openxmlformats.org/officeDocument/2006/relationships/hyperlink" Target="https://www.metal-archives.com/bands/Arrabacrata/3540422362" TargetMode="External"/><Relationship Id="rId7533" Type="http://schemas.openxmlformats.org/officeDocument/2006/relationships/hyperlink" Target="https://www.metal-archives.com/bands/Arrabal/41072" TargetMode="External"/><Relationship Id="rId7534" Type="http://schemas.openxmlformats.org/officeDocument/2006/relationships/hyperlink" Target="https://www.metal-archives.com/bands/Arrabio/3540301287" TargetMode="External"/><Relationship Id="rId7535" Type="http://schemas.openxmlformats.org/officeDocument/2006/relationships/hyperlink" Target="https://www.metal-archives.com/bands/Arraigo/113584" TargetMode="External"/><Relationship Id="rId7536" Type="http://schemas.openxmlformats.org/officeDocument/2006/relationships/hyperlink" Target="https://www.metal-archives.com/bands/Arraigo/129770" TargetMode="External"/><Relationship Id="rId7537" Type="http://schemas.openxmlformats.org/officeDocument/2006/relationships/hyperlink" Target="https://www.metal-archives.com/bands/Arrakis/3540406808" TargetMode="External"/><Relationship Id="rId7538" Type="http://schemas.openxmlformats.org/officeDocument/2006/relationships/hyperlink" Target="https://www.metal-archives.com/bands/Arrakis/3540280385" TargetMode="External"/><Relationship Id="rId7539" Type="http://schemas.openxmlformats.org/officeDocument/2006/relationships/hyperlink" Target="https://www.metal-archives.com/bands/Arranged_Chaos/3540261217" TargetMode="External"/><Relationship Id="rId4310" Type="http://schemas.openxmlformats.org/officeDocument/2006/relationships/hyperlink" Target="https://www.metal-archives.com/bands/Among_Gods/3540358097" TargetMode="External"/><Relationship Id="rId4311" Type="http://schemas.openxmlformats.org/officeDocument/2006/relationships/hyperlink" Target="https://www.metal-archives.com/bands/Among_Madmen/3540277023" TargetMode="External"/><Relationship Id="rId4312" Type="http://schemas.openxmlformats.org/officeDocument/2006/relationships/hyperlink" Target="https://www.metal-archives.com/bands/Among_Rats/3540326579" TargetMode="External"/><Relationship Id="rId4313" Type="http://schemas.openxmlformats.org/officeDocument/2006/relationships/hyperlink" Target="https://www.metal-archives.com/bands/Among_the_Betrayed/47900" TargetMode="External"/><Relationship Id="rId4314" Type="http://schemas.openxmlformats.org/officeDocument/2006/relationships/hyperlink" Target="https://www.metal-archives.com/bands/Among_the_Condemned/3540360685" TargetMode="External"/><Relationship Id="rId4315" Type="http://schemas.openxmlformats.org/officeDocument/2006/relationships/hyperlink" Target="https://www.metal-archives.com/bands/Among_the_Decayed/32815" TargetMode="External"/><Relationship Id="rId4316" Type="http://schemas.openxmlformats.org/officeDocument/2006/relationships/hyperlink" Target="https://www.metal-archives.com/bands/Among_the_Fallen/3540256089" TargetMode="External"/><Relationship Id="rId4317" Type="http://schemas.openxmlformats.org/officeDocument/2006/relationships/hyperlink" Target="https://www.metal-archives.com/bands/Among_the_Missing/60868" TargetMode="External"/><Relationship Id="rId4318" Type="http://schemas.openxmlformats.org/officeDocument/2006/relationships/hyperlink" Target="https://www.metal-archives.com/bands/Among_the_Mist/7576" TargetMode="External"/><Relationship Id="rId4319" Type="http://schemas.openxmlformats.org/officeDocument/2006/relationships/hyperlink" Target="https://www.metal-archives.com/bands/Among_the_Mortals/3540269415" TargetMode="External"/><Relationship Id="rId8570" Type="http://schemas.openxmlformats.org/officeDocument/2006/relationships/hyperlink" Target="https://www.metal-archives.com/bands/Assorted_Nails/46746" TargetMode="External"/><Relationship Id="rId8571" Type="http://schemas.openxmlformats.org/officeDocument/2006/relationships/hyperlink" Target="https://www.metal-archives.com/bands/Assot/3540384039" TargetMode="External"/><Relationship Id="rId8572" Type="http://schemas.openxmlformats.org/officeDocument/2006/relationships/hyperlink" Target="https://www.metal-archives.com/bands/Assoult/40859" TargetMode="External"/><Relationship Id="rId8573" Type="http://schemas.openxmlformats.org/officeDocument/2006/relationships/hyperlink" Target="https://www.metal-archives.com/bands/Asspera/81555" TargetMode="External"/><Relationship Id="rId5350" Type="http://schemas.openxmlformats.org/officeDocument/2006/relationships/hyperlink" Target="https://www.metal-archives.com/bands/Anguish_Force/34527" TargetMode="External"/><Relationship Id="rId5351" Type="http://schemas.openxmlformats.org/officeDocument/2006/relationships/hyperlink" Target="https://www.metal-archives.com/bands/Anguish_in_Exile/11061" TargetMode="External"/><Relationship Id="rId5352" Type="http://schemas.openxmlformats.org/officeDocument/2006/relationships/hyperlink" Target="https://www.metal-archives.com/bands/Anguish_Sublime/29056" TargetMode="External"/><Relationship Id="rId5353" Type="http://schemas.openxmlformats.org/officeDocument/2006/relationships/hyperlink" Target="https://www.metal-archives.com/bands/Anguished/3540317220" TargetMode="External"/><Relationship Id="rId5354" Type="http://schemas.openxmlformats.org/officeDocument/2006/relationships/hyperlink" Target="https://www.metal-archives.com/bands/Angulimala/3540390443" TargetMode="External"/><Relationship Id="rId5355" Type="http://schemas.openxmlformats.org/officeDocument/2006/relationships/hyperlink" Target="https://www.metal-archives.com/bands/Angur/3540332078" TargetMode="External"/><Relationship Id="rId5356" Type="http://schemas.openxmlformats.org/officeDocument/2006/relationships/hyperlink" Target="https://www.metal-archives.com/bands/Angurvadel/30314" TargetMode="External"/><Relationship Id="rId5357" Type="http://schemas.openxmlformats.org/officeDocument/2006/relationships/hyperlink" Target="https://www.metal-archives.com/bands/Angury_Athawuld/109382" TargetMode="External"/><Relationship Id="rId5358" Type="http://schemas.openxmlformats.org/officeDocument/2006/relationships/hyperlink" Target="https://www.metal-archives.com/bands/Angus/1330" TargetMode="External"/><Relationship Id="rId5359" Type="http://schemas.openxmlformats.org/officeDocument/2006/relationships/hyperlink" Target="https://www.metal-archives.com/bands/Angus_McDeth/41451" TargetMode="External"/><Relationship Id="rId8574" Type="http://schemas.openxmlformats.org/officeDocument/2006/relationships/hyperlink" Target="https://www.metal-archives.com/bands/Asspounder/42580" TargetMode="External"/><Relationship Id="rId8575" Type="http://schemas.openxmlformats.org/officeDocument/2006/relationships/hyperlink" Target="https://www.metal-archives.com/bands/Asstellyte/38145" TargetMode="External"/><Relationship Id="rId8576" Type="http://schemas.openxmlformats.org/officeDocument/2006/relationships/hyperlink" Target="https://www.metal-archives.com/bands/Ass%C3%BCck/21631" TargetMode="External"/><Relationship Id="rId2130" Type="http://schemas.openxmlformats.org/officeDocument/2006/relationships/hyperlink" Target="https://www.metal-archives.com/bands/Aeternitas/7195" TargetMode="External"/><Relationship Id="rId2131" Type="http://schemas.openxmlformats.org/officeDocument/2006/relationships/hyperlink" Target="https://www.metal-archives.com/bands/Aeternitas_Tenebrarum_Succombo/3540383110" TargetMode="External"/><Relationship Id="rId2132" Type="http://schemas.openxmlformats.org/officeDocument/2006/relationships/hyperlink" Target="https://www.metal-archives.com/bands/Aeterno_Lamento_Sideras/3540409629" TargetMode="External"/><Relationship Id="rId2133" Type="http://schemas.openxmlformats.org/officeDocument/2006/relationships/hyperlink" Target="https://www.metal-archives.com/bands/Aeternom/93042" TargetMode="External"/><Relationship Id="rId2134" Type="http://schemas.openxmlformats.org/officeDocument/2006/relationships/hyperlink" Target="https://www.metal-archives.com/bands/Aeternum/2429" TargetMode="External"/><Relationship Id="rId2135" Type="http://schemas.openxmlformats.org/officeDocument/2006/relationships/hyperlink" Target="https://www.metal-archives.com/bands/Aeternum/28594" TargetMode="External"/><Relationship Id="rId2136" Type="http://schemas.openxmlformats.org/officeDocument/2006/relationships/hyperlink" Target="https://www.metal-archives.com/bands/Aeternum/3540349645" TargetMode="External"/><Relationship Id="rId2137" Type="http://schemas.openxmlformats.org/officeDocument/2006/relationships/hyperlink" Target="https://www.metal-archives.com/bands/Aeternum_Malum/3540396494" TargetMode="External"/><Relationship Id="rId2138" Type="http://schemas.openxmlformats.org/officeDocument/2006/relationships/hyperlink" Target="https://www.metal-archives.com/bands/Aeternum_Sacris/3540284289" TargetMode="External"/><Relationship Id="rId2139" Type="http://schemas.openxmlformats.org/officeDocument/2006/relationships/hyperlink" Target="https://www.metal-archives.com/bands/Aeternum_Vale/3540271478" TargetMode="External"/><Relationship Id="rId550" Type="http://schemas.openxmlformats.org/officeDocument/2006/relationships/hyperlink" Target="https://www.metal-archives.com/bands/Abhorrence/41262" TargetMode="External"/><Relationship Id="rId551" Type="http://schemas.openxmlformats.org/officeDocument/2006/relationships/hyperlink" Target="https://www.metal-archives.com/bands/Abhorrence/104323" TargetMode="External"/><Relationship Id="rId552" Type="http://schemas.openxmlformats.org/officeDocument/2006/relationships/hyperlink" Target="https://www.metal-archives.com/bands/Abhorrence/402" TargetMode="External"/><Relationship Id="rId553" Type="http://schemas.openxmlformats.org/officeDocument/2006/relationships/hyperlink" Target="https://www.metal-archives.com/bands/Abhorrence/3540336289" TargetMode="External"/><Relationship Id="rId554" Type="http://schemas.openxmlformats.org/officeDocument/2006/relationships/hyperlink" Target="https://www.metal-archives.com/bands/Abhorrence/35496" TargetMode="External"/><Relationship Id="rId555" Type="http://schemas.openxmlformats.org/officeDocument/2006/relationships/hyperlink" Target="https://www.metal-archives.com/bands/Abhorrence/688" TargetMode="External"/><Relationship Id="rId556" Type="http://schemas.openxmlformats.org/officeDocument/2006/relationships/hyperlink" Target="https://www.metal-archives.com/bands/Abhorrence/37579" TargetMode="External"/><Relationship Id="rId557" Type="http://schemas.openxmlformats.org/officeDocument/2006/relationships/hyperlink" Target="https://www.metal-archives.com/bands/Abhorrence/61900" TargetMode="External"/><Relationship Id="rId558" Type="http://schemas.openxmlformats.org/officeDocument/2006/relationships/hyperlink" Target="https://www.metal-archives.com/bands/Abhorrence/122831" TargetMode="External"/><Relationship Id="rId559" Type="http://schemas.openxmlformats.org/officeDocument/2006/relationships/hyperlink" Target="https://www.metal-archives.com/bands/Abhorrent/276" TargetMode="External"/><Relationship Id="rId3170" Type="http://schemas.openxmlformats.org/officeDocument/2006/relationships/hyperlink" Target="https://www.metal-archives.com/bands/Albertaising/3540415360" TargetMode="External"/><Relationship Id="rId3171" Type="http://schemas.openxmlformats.org/officeDocument/2006/relationships/hyperlink" Target="https://www.metal-archives.com/bands/Alberto_Palacios/3540357034" TargetMode="External"/><Relationship Id="rId3172" Type="http://schemas.openxmlformats.org/officeDocument/2006/relationships/hyperlink" Target="https://www.metal-archives.com/bands/Alberto_Simonini/77208" TargetMode="External"/><Relationship Id="rId3173" Type="http://schemas.openxmlformats.org/officeDocument/2006/relationships/hyperlink" Target="https://www.metal-archives.com/bands/Alberzakh/11465" TargetMode="External"/><Relationship Id="rId3174" Type="http://schemas.openxmlformats.org/officeDocument/2006/relationships/hyperlink" Target="https://www.metal-archives.com/bands/Albez_Duz/3540298149" TargetMode="External"/><Relationship Id="rId3175" Type="http://schemas.openxmlformats.org/officeDocument/2006/relationships/hyperlink" Target="https://www.metal-archives.com/bands/Albino_Python/3540365581" TargetMode="External"/><Relationship Id="rId3176" Type="http://schemas.openxmlformats.org/officeDocument/2006/relationships/hyperlink" Target="https://www.metal-archives.com/bands/Albin%C3%B6_Rhino/3540365829" TargetMode="External"/><Relationship Id="rId3177" Type="http://schemas.openxmlformats.org/officeDocument/2006/relationships/hyperlink" Target="https://www.metal-archives.com/bands/Albino_Slug/3540329845" TargetMode="External"/><Relationship Id="rId3178" Type="http://schemas.openxmlformats.org/officeDocument/2006/relationships/hyperlink" Target="https://www.metal-archives.com/bands/Albion/96552" TargetMode="External"/><Relationship Id="rId3179" Type="http://schemas.openxmlformats.org/officeDocument/2006/relationships/hyperlink" Target="https://www.metal-archives.com/bands/Albion/3540414519" TargetMode="External"/><Relationship Id="rId6390" Type="http://schemas.openxmlformats.org/officeDocument/2006/relationships/hyperlink" Target="https://www.metal-archives.com/bands/Apologeth/3540399951" TargetMode="External"/><Relationship Id="rId6391" Type="http://schemas.openxmlformats.org/officeDocument/2006/relationships/hyperlink" Target="https://www.metal-archives.com/bands/Apologgia/3540421121" TargetMode="External"/><Relationship Id="rId6392" Type="http://schemas.openxmlformats.org/officeDocument/2006/relationships/hyperlink" Target="https://www.metal-archives.com/bands/Apologies/3540389450" TargetMode="External"/><Relationship Id="rId6393" Type="http://schemas.openxmlformats.org/officeDocument/2006/relationships/hyperlink" Target="https://www.metal-archives.com/bands/Apologist/30518" TargetMode="External"/><Relationship Id="rId6394" Type="http://schemas.openxmlformats.org/officeDocument/2006/relationships/hyperlink" Target="https://www.metal-archives.com/bands/Apolokia/10099" TargetMode="External"/><Relationship Id="rId6395" Type="http://schemas.openxmlformats.org/officeDocument/2006/relationships/hyperlink" Target="https://www.metal-archives.com/bands/Apolokia/21154" TargetMode="External"/><Relationship Id="rId6396" Type="http://schemas.openxmlformats.org/officeDocument/2006/relationships/hyperlink" Target="https://www.metal-archives.com/bands/Apolon/3540311147" TargetMode="External"/><Relationship Id="rId6397" Type="http://schemas.openxmlformats.org/officeDocument/2006/relationships/hyperlink" Target="https://www.metal-archives.com/bands/Apolyom/8034" TargetMode="External"/><Relationship Id="rId6398" Type="http://schemas.openxmlformats.org/officeDocument/2006/relationships/hyperlink" Target="https://www.metal-archives.com/bands/Apomorph/3540417853" TargetMode="External"/><Relationship Id="rId6399" Type="http://schemas.openxmlformats.org/officeDocument/2006/relationships/hyperlink" Target="https://www.metal-archives.com/bands/Apontokation/3540340564" TargetMode="External"/><Relationship Id="rId8577" Type="http://schemas.openxmlformats.org/officeDocument/2006/relationships/hyperlink" Target="https://www.metal-archives.com/bands/Assumption/3540346619" TargetMode="External"/><Relationship Id="rId8578" Type="http://schemas.openxmlformats.org/officeDocument/2006/relationships/hyperlink" Target="https://www.metal-archives.com/bands/Assumption_of_Might/10139" TargetMode="External"/><Relationship Id="rId8579" Type="http://schemas.openxmlformats.org/officeDocument/2006/relationships/hyperlink" Target="https://www.metal-archives.com/bands/Assur/92803" TargetMode="External"/><Relationship Id="rId9720" Type="http://schemas.openxmlformats.org/officeDocument/2006/relationships/hyperlink" Target="https://www.metal-archives.com/bands/Avalanche/88188" TargetMode="External"/><Relationship Id="rId9721" Type="http://schemas.openxmlformats.org/officeDocument/2006/relationships/hyperlink" Target="https://www.metal-archives.com/bands/Avalanche/2475" TargetMode="External"/><Relationship Id="rId9722" Type="http://schemas.openxmlformats.org/officeDocument/2006/relationships/hyperlink" Target="https://www.metal-archives.com/bands/Avalanche/3540340936" TargetMode="External"/><Relationship Id="rId9723" Type="http://schemas.openxmlformats.org/officeDocument/2006/relationships/hyperlink" Target="https://www.metal-archives.com/bands/Avalanche/6377" TargetMode="External"/><Relationship Id="rId6500" Type="http://schemas.openxmlformats.org/officeDocument/2006/relationships/hyperlink" Target="https://www.metal-archives.com/bands/Appalling/3540409227" TargetMode="External"/><Relationship Id="rId6501" Type="http://schemas.openxmlformats.org/officeDocument/2006/relationships/hyperlink" Target="https://www.metal-archives.com/bands/Appalling_Spawn/2978" TargetMode="External"/><Relationship Id="rId6502" Type="http://schemas.openxmlformats.org/officeDocument/2006/relationships/hyperlink" Target="https://www.metal-archives.com/bands/Apparatia/110682" TargetMode="External"/><Relationship Id="rId6503" Type="http://schemas.openxmlformats.org/officeDocument/2006/relationships/hyperlink" Target="https://www.metal-archives.com/bands/The_Apparatus/20023" TargetMode="External"/><Relationship Id="rId6504" Type="http://schemas.openxmlformats.org/officeDocument/2006/relationships/hyperlink" Target="https://www.metal-archives.com/bands/Apparatus/3540378780" TargetMode="External"/><Relationship Id="rId6505" Type="http://schemas.openxmlformats.org/officeDocument/2006/relationships/hyperlink" Target="https://www.metal-archives.com/bands/Apparent_Death/3540326588" TargetMode="External"/><Relationship Id="rId6506" Type="http://schemas.openxmlformats.org/officeDocument/2006/relationships/hyperlink" Target="https://www.metal-archives.com/bands/Apparition/107579" TargetMode="External"/><Relationship Id="rId6507" Type="http://schemas.openxmlformats.org/officeDocument/2006/relationships/hyperlink" Target="https://www.metal-archives.com/bands/Apparition/27511" TargetMode="External"/><Relationship Id="rId6508" Type="http://schemas.openxmlformats.org/officeDocument/2006/relationships/hyperlink" Target="https://www.metal-archives.com/bands/Apparition/3540259768" TargetMode="External"/><Relationship Id="rId6509" Type="http://schemas.openxmlformats.org/officeDocument/2006/relationships/hyperlink" Target="https://www.metal-archives.com/bands/Apparition/77245" TargetMode="External"/><Relationship Id="rId9724" Type="http://schemas.openxmlformats.org/officeDocument/2006/relationships/hyperlink" Target="https://www.metal-archives.com/bands/Avalanche/3540328425" TargetMode="External"/><Relationship Id="rId9725" Type="http://schemas.openxmlformats.org/officeDocument/2006/relationships/hyperlink" Target="https://www.metal-archives.com/bands/Avalanche_Danger/35873" TargetMode="External"/><Relationship Id="rId9726" Type="http://schemas.openxmlformats.org/officeDocument/2006/relationships/hyperlink" Target="https://www.metal-archives.com/bands/Avalon/15627" TargetMode="External"/><Relationship Id="rId9727" Type="http://schemas.openxmlformats.org/officeDocument/2006/relationships/hyperlink" Target="https://www.metal-archives.com/bands/Avalon/3540256306" TargetMode="External"/><Relationship Id="rId7540" Type="http://schemas.openxmlformats.org/officeDocument/2006/relationships/hyperlink" Target="https://www.metal-archives.com/bands/Arrant/3540385655" TargetMode="External"/><Relationship Id="rId7541" Type="http://schemas.openxmlformats.org/officeDocument/2006/relationships/hyperlink" Target="https://www.metal-archives.com/bands/Arrant_Saudade/3540401571" TargetMode="External"/><Relationship Id="rId7542" Type="http://schemas.openxmlformats.org/officeDocument/2006/relationships/hyperlink" Target="https://www.metal-archives.com/bands/Arrasa/3540271573" TargetMode="External"/><Relationship Id="rId7543" Type="http://schemas.openxmlformats.org/officeDocument/2006/relationships/hyperlink" Target="https://www.metal-archives.com/bands/Array/3540381600" TargetMode="External"/><Relationship Id="rId7544" Type="http://schemas.openxmlformats.org/officeDocument/2006/relationships/hyperlink" Target="https://www.metal-archives.com/bands/Arrayan/114563" TargetMode="External"/><Relationship Id="rId7545" Type="http://schemas.openxmlformats.org/officeDocument/2006/relationships/hyperlink" Target="https://www.metal-archives.com/bands/Array%C3%A1n/3540383386" TargetMode="External"/><Relationship Id="rId7546" Type="http://schemas.openxmlformats.org/officeDocument/2006/relationships/hyperlink" Target="https://www.metal-archives.com/bands/Arrayan_Path/13244" TargetMode="External"/><Relationship Id="rId7547" Type="http://schemas.openxmlformats.org/officeDocument/2006/relationships/hyperlink" Target="https://www.metal-archives.com/bands/Arreandobestias/3540301724" TargetMode="External"/><Relationship Id="rId7548" Type="http://schemas.openxmlformats.org/officeDocument/2006/relationships/hyperlink" Target="https://www.metal-archives.com/bands/Arreat_Summit/3540387118" TargetMode="External"/><Relationship Id="rId7549" Type="http://schemas.openxmlformats.org/officeDocument/2006/relationships/hyperlink" Target="https://www.metal-archives.com/bands/Arrebol/3540411131" TargetMode="External"/><Relationship Id="rId9728" Type="http://schemas.openxmlformats.org/officeDocument/2006/relationships/hyperlink" Target="https://www.metal-archives.com/bands/Avalon/3540262522" TargetMode="External"/><Relationship Id="rId9729" Type="http://schemas.openxmlformats.org/officeDocument/2006/relationships/hyperlink" Target="https://www.metal-archives.com/bands/Avalon/3540324744" TargetMode="External"/><Relationship Id="rId4320" Type="http://schemas.openxmlformats.org/officeDocument/2006/relationships/hyperlink" Target="https://www.metal-archives.com/bands/Among_the_Prey/3540378088" TargetMode="External"/><Relationship Id="rId4321" Type="http://schemas.openxmlformats.org/officeDocument/2006/relationships/hyperlink" Target="https://www.metal-archives.com/bands/Among_the_Rotting_Trees/3540388908" TargetMode="External"/><Relationship Id="rId4322" Type="http://schemas.openxmlformats.org/officeDocument/2006/relationships/hyperlink" Target="https://www.metal-archives.com/bands/Among_the_Ruins/45224" TargetMode="External"/><Relationship Id="rId4323" Type="http://schemas.openxmlformats.org/officeDocument/2006/relationships/hyperlink" Target="https://www.metal-archives.com/bands/Among_the_Serpents/3540377332" TargetMode="External"/><Relationship Id="rId4324" Type="http://schemas.openxmlformats.org/officeDocument/2006/relationships/hyperlink" Target="https://www.metal-archives.com/bands/Among_the_Torrent/3540348435" TargetMode="External"/><Relationship Id="rId4325" Type="http://schemas.openxmlformats.org/officeDocument/2006/relationships/hyperlink" Target="https://www.metal-archives.com/bands/Among_the_Vanished/3540255090" TargetMode="External"/><Relationship Id="rId4326" Type="http://schemas.openxmlformats.org/officeDocument/2006/relationships/hyperlink" Target="https://www.metal-archives.com/bands/AmongRuins/3540371829" TargetMode="External"/><Relationship Id="rId4327" Type="http://schemas.openxmlformats.org/officeDocument/2006/relationships/hyperlink" Target="https://www.metal-archives.com/bands/Amongst_the_Brutality/129772" TargetMode="External"/><Relationship Id="rId4328" Type="http://schemas.openxmlformats.org/officeDocument/2006/relationships/hyperlink" Target="https://www.metal-archives.com/bands/Amongst_the_Dead/128768" TargetMode="External"/><Relationship Id="rId4329" Type="http://schemas.openxmlformats.org/officeDocument/2006/relationships/hyperlink" Target="https://www.metal-archives.com/bands/Amongst_the_Dead_Things/3540414562" TargetMode="External"/><Relationship Id="rId8580" Type="http://schemas.openxmlformats.org/officeDocument/2006/relationships/hyperlink" Target="https://www.metal-archives.com/bands/Assur/28660" TargetMode="External"/><Relationship Id="rId8581" Type="http://schemas.openxmlformats.org/officeDocument/2006/relationships/hyperlink" Target="https://www.metal-archives.com/bands/Assyria/50524" TargetMode="External"/><Relationship Id="rId8582" Type="http://schemas.openxmlformats.org/officeDocument/2006/relationships/hyperlink" Target="https://www.metal-archives.com/bands/Assyrian/3540327699" TargetMode="External"/><Relationship Id="rId1100" Type="http://schemas.openxmlformats.org/officeDocument/2006/relationships/hyperlink" Target="https://www.metal-archives.com/bands/Abuzorg/83787" TargetMode="External"/><Relationship Id="rId1101" Type="http://schemas.openxmlformats.org/officeDocument/2006/relationships/hyperlink" Target="https://www.metal-archives.com/bands/Abvulabashy/8759" TargetMode="External"/><Relationship Id="rId1102" Type="http://schemas.openxmlformats.org/officeDocument/2006/relationships/hyperlink" Target="https://www.metal-archives.com/bands/Abwehr/3540378656" TargetMode="External"/><Relationship Id="rId1103" Type="http://schemas.openxmlformats.org/officeDocument/2006/relationships/hyperlink" Target="https://www.metal-archives.com/bands/Abwehrschlacht/3540310391" TargetMode="External"/><Relationship Id="rId1104" Type="http://schemas.openxmlformats.org/officeDocument/2006/relationships/hyperlink" Target="https://www.metal-archives.com/bands/Abwhore/13649" TargetMode="External"/><Relationship Id="rId1105" Type="http://schemas.openxmlformats.org/officeDocument/2006/relationships/hyperlink" Target="https://www.metal-archives.com/bands/Abxenta/43913" TargetMode="External"/><Relationship Id="rId1106" Type="http://schemas.openxmlformats.org/officeDocument/2006/relationships/hyperlink" Target="https://www.metal-archives.com/bands/Abxtract/29454" TargetMode="External"/><Relationship Id="rId1107" Type="http://schemas.openxmlformats.org/officeDocument/2006/relationships/hyperlink" Target="https://www.metal-archives.com/bands/Aby-Kem/75537" TargetMode="External"/><Relationship Id="rId1108" Type="http://schemas.openxmlformats.org/officeDocument/2006/relationships/hyperlink" Target="https://www.metal-archives.com/bands/Abydos/25679" TargetMode="External"/><Relationship Id="rId1109" Type="http://schemas.openxmlformats.org/officeDocument/2006/relationships/hyperlink" Target="https://www.metal-archives.com/bands/Abydos/3540371117" TargetMode="External"/><Relationship Id="rId5360" Type="http://schemas.openxmlformats.org/officeDocument/2006/relationships/hyperlink" Target="https://www.metal-archives.com/bands/Ang%C3%BAstia/3540369349" TargetMode="External"/><Relationship Id="rId5361" Type="http://schemas.openxmlformats.org/officeDocument/2006/relationships/hyperlink" Target="https://www.metal-archives.com/bands/Angwish/3540393570" TargetMode="External"/><Relationship Id="rId5362" Type="http://schemas.openxmlformats.org/officeDocument/2006/relationships/hyperlink" Target="https://www.metal-archives.com/bands/Anhaguama/3540258941" TargetMode="External"/><Relationship Id="rId5363" Type="http://schemas.openxmlformats.org/officeDocument/2006/relationships/hyperlink" Target="https://www.metal-archives.com/bands/Anhan/3540408531" TargetMode="External"/><Relationship Id="rId2140" Type="http://schemas.openxmlformats.org/officeDocument/2006/relationships/hyperlink" Target="https://www.metal-archives.com/bands/Aeternum_Vale/3540386983" TargetMode="External"/><Relationship Id="rId2141" Type="http://schemas.openxmlformats.org/officeDocument/2006/relationships/hyperlink" Target="https://www.metal-archives.com/bands/Aeternus/41294" TargetMode="External"/><Relationship Id="rId2142" Type="http://schemas.openxmlformats.org/officeDocument/2006/relationships/hyperlink" Target="https://www.metal-archives.com/bands/Aeternus/922" TargetMode="External"/><Relationship Id="rId2143" Type="http://schemas.openxmlformats.org/officeDocument/2006/relationships/hyperlink" Target="https://www.metal-archives.com/bands/Aeternus_Obscuritas/81312" TargetMode="External"/><Relationship Id="rId2144" Type="http://schemas.openxmlformats.org/officeDocument/2006/relationships/hyperlink" Target="https://www.metal-archives.com/bands/Aeternus_Odium/82274" TargetMode="External"/><Relationship Id="rId2145" Type="http://schemas.openxmlformats.org/officeDocument/2006/relationships/hyperlink" Target="https://www.metal-archives.com/bands/Aeternus_Prophet/3540336163" TargetMode="External"/><Relationship Id="rId2146" Type="http://schemas.openxmlformats.org/officeDocument/2006/relationships/hyperlink" Target="https://www.metal-archives.com/bands/Aeteros/3540403315" TargetMode="External"/><Relationship Id="rId2147" Type="http://schemas.openxmlformats.org/officeDocument/2006/relationships/hyperlink" Target="https://www.metal-archives.com/bands/Aethara/3540333623" TargetMode="External"/><Relationship Id="rId2148" Type="http://schemas.openxmlformats.org/officeDocument/2006/relationships/hyperlink" Target="https://www.metal-archives.com/bands/Aether/3540401436" TargetMode="External"/><Relationship Id="rId2149" Type="http://schemas.openxmlformats.org/officeDocument/2006/relationships/hyperlink" Target="https://www.metal-archives.com/bands/Aether/3540375602" TargetMode="External"/><Relationship Id="rId560" Type="http://schemas.openxmlformats.org/officeDocument/2006/relationships/hyperlink" Target="https://www.metal-archives.com/bands/Abhorrent/9021" TargetMode="External"/><Relationship Id="rId561" Type="http://schemas.openxmlformats.org/officeDocument/2006/relationships/hyperlink" Target="https://www.metal-archives.com/bands/Abhorrent/3540404051" TargetMode="External"/><Relationship Id="rId562" Type="http://schemas.openxmlformats.org/officeDocument/2006/relationships/hyperlink" Target="https://www.metal-archives.com/bands/Abhorrent/27514" TargetMode="External"/><Relationship Id="rId563" Type="http://schemas.openxmlformats.org/officeDocument/2006/relationships/hyperlink" Target="https://www.metal-archives.com/bands/Abhorrent/42231" TargetMode="External"/><Relationship Id="rId564" Type="http://schemas.openxmlformats.org/officeDocument/2006/relationships/hyperlink" Target="https://www.metal-archives.com/bands/Abhorrent/25853" TargetMode="External"/><Relationship Id="rId565" Type="http://schemas.openxmlformats.org/officeDocument/2006/relationships/hyperlink" Target="https://www.metal-archives.com/bands/Abhorrent_Aggression/3540368631" TargetMode="External"/><Relationship Id="rId566" Type="http://schemas.openxmlformats.org/officeDocument/2006/relationships/hyperlink" Target="https://www.metal-archives.com/bands/Abhorrent_Castigation/3540344201" TargetMode="External"/><Relationship Id="rId567" Type="http://schemas.openxmlformats.org/officeDocument/2006/relationships/hyperlink" Target="https://www.metal-archives.com/bands/Abhorrent_Creation/3540355001" TargetMode="External"/><Relationship Id="rId568" Type="http://schemas.openxmlformats.org/officeDocument/2006/relationships/hyperlink" Target="https://www.metal-archives.com/bands/Abhorrent_Decimation/3540370004" TargetMode="External"/><Relationship Id="rId569" Type="http://schemas.openxmlformats.org/officeDocument/2006/relationships/hyperlink" Target="https://www.metal-archives.com/bands/Abhorrent_Deformity/3540388245" TargetMode="External"/><Relationship Id="rId5364" Type="http://schemas.openxmlformats.org/officeDocument/2006/relationships/hyperlink" Target="https://www.metal-archives.com/bands/Anhead/117976" TargetMode="External"/><Relationship Id="rId5365" Type="http://schemas.openxmlformats.org/officeDocument/2006/relationships/hyperlink" Target="https://www.metal-archives.com/bands/Anhedonia/10524" TargetMode="External"/><Relationship Id="rId5366" Type="http://schemas.openxmlformats.org/officeDocument/2006/relationships/hyperlink" Target="https://www.metal-archives.com/bands/Anhedonia/3540262180" TargetMode="External"/><Relationship Id="rId5367" Type="http://schemas.openxmlformats.org/officeDocument/2006/relationships/hyperlink" Target="https://www.metal-archives.com/bands/Anhedonia/3540306761" TargetMode="External"/><Relationship Id="rId5368" Type="http://schemas.openxmlformats.org/officeDocument/2006/relationships/hyperlink" Target="https://www.metal-archives.com/bands/Anhedonia/44930" TargetMode="External"/><Relationship Id="rId5369" Type="http://schemas.openxmlformats.org/officeDocument/2006/relationships/hyperlink" Target="https://www.metal-archives.com/bands/Anhedonia/33457" TargetMode="External"/><Relationship Id="rId3180" Type="http://schemas.openxmlformats.org/officeDocument/2006/relationships/hyperlink" Target="https://www.metal-archives.com/bands/Albion/3540368194" TargetMode="External"/><Relationship Id="rId3181" Type="http://schemas.openxmlformats.org/officeDocument/2006/relationships/hyperlink" Target="https://www.metal-archives.com/bands/Albion/33145" TargetMode="External"/><Relationship Id="rId3182" Type="http://schemas.openxmlformats.org/officeDocument/2006/relationships/hyperlink" Target="https://www.metal-archives.com/bands/The_Albion_Codex/3540367013" TargetMode="External"/><Relationship Id="rId3183" Type="http://schemas.openxmlformats.org/officeDocument/2006/relationships/hyperlink" Target="https://www.metal-archives.com/bands/Albion_Kross/3540269575" TargetMode="External"/><Relationship Id="rId3184" Type="http://schemas.openxmlformats.org/officeDocument/2006/relationships/hyperlink" Target="https://www.metal-archives.com/bands/Albiorix_Requiem/3540345427" TargetMode="External"/><Relationship Id="rId3185" Type="http://schemas.openxmlformats.org/officeDocument/2006/relationships/hyperlink" Target="https://www.metal-archives.com/bands/Albmara/3540412074" TargetMode="External"/><Relationship Id="rId3186" Type="http://schemas.openxmlformats.org/officeDocument/2006/relationships/hyperlink" Target="https://www.metal-archives.com/bands/Albnacht/3540351462" TargetMode="External"/><Relationship Id="rId3187" Type="http://schemas.openxmlformats.org/officeDocument/2006/relationships/hyperlink" Target="https://www.metal-archives.com/bands/Albor/3540369759" TargetMode="External"/><Relationship Id="rId3188" Type="http://schemas.openxmlformats.org/officeDocument/2006/relationships/hyperlink" Target="https://www.metal-archives.com/bands/Alborde/5813" TargetMode="External"/><Relationship Id="rId3189" Type="http://schemas.openxmlformats.org/officeDocument/2006/relationships/hyperlink" Target="https://www.metal-archives.com/bands/Alborea/3540391563" TargetMode="External"/><Relationship Id="rId8583" Type="http://schemas.openxmlformats.org/officeDocument/2006/relationships/hyperlink" Target="https://www.metal-archives.com/bands/Ast/3540389145" TargetMode="External"/><Relationship Id="rId8584" Type="http://schemas.openxmlformats.org/officeDocument/2006/relationships/hyperlink" Target="https://www.metal-archives.com/bands/Ast_Voldur/3540280642" TargetMode="External"/><Relationship Id="rId8585" Type="http://schemas.openxmlformats.org/officeDocument/2006/relationships/hyperlink" Target="https://www.metal-archives.com/bands/Astaarth/20444" TargetMode="External"/><Relationship Id="rId8586" Type="http://schemas.openxmlformats.org/officeDocument/2006/relationships/hyperlink" Target="https://www.metal-archives.com/bands/Astafir/3540400793" TargetMode="External"/><Relationship Id="rId8587" Type="http://schemas.openxmlformats.org/officeDocument/2006/relationships/hyperlink" Target="https://www.metal-archives.com/bands/Astafix/3540302493" TargetMode="External"/><Relationship Id="rId8588" Type="http://schemas.openxmlformats.org/officeDocument/2006/relationships/hyperlink" Target="https://www.metal-archives.com/bands/Astana/3540350464" TargetMode="External"/><Relationship Id="rId8589" Type="http://schemas.openxmlformats.org/officeDocument/2006/relationships/hyperlink" Target="https://www.metal-archives.com/bands/Astar/3540306522" TargetMode="External"/><Relationship Id="rId9730" Type="http://schemas.openxmlformats.org/officeDocument/2006/relationships/hyperlink" Target="https://www.metal-archives.com/bands/Avalon/9639" TargetMode="External"/><Relationship Id="rId9731" Type="http://schemas.openxmlformats.org/officeDocument/2006/relationships/hyperlink" Target="https://www.metal-archives.com/bands/Avalon/2476" TargetMode="External"/><Relationship Id="rId9732" Type="http://schemas.openxmlformats.org/officeDocument/2006/relationships/hyperlink" Target="https://www.metal-archives.com/bands/Avalon/1979" TargetMode="External"/><Relationship Id="rId9733" Type="http://schemas.openxmlformats.org/officeDocument/2006/relationships/hyperlink" Target="https://www.metal-archives.com/bands/Avalon/21948" TargetMode="External"/><Relationship Id="rId6510" Type="http://schemas.openxmlformats.org/officeDocument/2006/relationships/hyperlink" Target="https://www.metal-archives.com/bands/Apparition/3540395760" TargetMode="External"/><Relationship Id="rId6511" Type="http://schemas.openxmlformats.org/officeDocument/2006/relationships/hyperlink" Target="https://www.metal-archives.com/bands/Apparitions_of_Null/3540389564" TargetMode="External"/><Relationship Id="rId6512" Type="http://schemas.openxmlformats.org/officeDocument/2006/relationships/hyperlink" Target="https://www.metal-archives.com/bands/Apparitions_of_the_End/3540300045" TargetMode="External"/><Relationship Id="rId6513" Type="http://schemas.openxmlformats.org/officeDocument/2006/relationships/hyperlink" Target="https://www.metal-archives.com/bands/Appearance_of_Nothing/89314" TargetMode="External"/><Relationship Id="rId6514" Type="http://schemas.openxmlformats.org/officeDocument/2006/relationships/hyperlink" Target="https://www.metal-archives.com/bands/Appeiron/3540425976" TargetMode="External"/><Relationship Id="rId6515" Type="http://schemas.openxmlformats.org/officeDocument/2006/relationships/hyperlink" Target="https://www.metal-archives.com/bands/Appelman/3540403142" TargetMode="External"/><Relationship Id="rId6516" Type="http://schemas.openxmlformats.org/officeDocument/2006/relationships/hyperlink" Target="https://www.metal-archives.com/bands/Appendix/52271" TargetMode="External"/><Relationship Id="rId6517" Type="http://schemas.openxmlformats.org/officeDocument/2006/relationships/hyperlink" Target="https://www.metal-archives.com/bands/Appendix/3540279120" TargetMode="External"/><Relationship Id="rId6518" Type="http://schemas.openxmlformats.org/officeDocument/2006/relationships/hyperlink" Target="https://www.metal-archives.com/bands/Appitne/115128" TargetMode="External"/><Relationship Id="rId6519" Type="http://schemas.openxmlformats.org/officeDocument/2006/relationships/hyperlink" Target="https://www.metal-archives.com/bands/Applaud_the_Impaler/3540317892" TargetMode="External"/><Relationship Id="rId9734" Type="http://schemas.openxmlformats.org/officeDocument/2006/relationships/hyperlink" Target="https://www.metal-archives.com/bands/The_Avalon/105182" TargetMode="External"/><Relationship Id="rId9735" Type="http://schemas.openxmlformats.org/officeDocument/2006/relationships/hyperlink" Target="https://www.metal-archives.com/bands/Avalon/2041" TargetMode="External"/><Relationship Id="rId9736" Type="http://schemas.openxmlformats.org/officeDocument/2006/relationships/hyperlink" Target="https://www.metal-archives.com/bands/Avalon_Burning/34897" TargetMode="External"/><Relationship Id="rId9737" Type="http://schemas.openxmlformats.org/officeDocument/2006/relationships/hyperlink" Target="https://www.metal-archives.com/bands/Avalon_House/58049" TargetMode="External"/><Relationship Id="rId7550" Type="http://schemas.openxmlformats.org/officeDocument/2006/relationships/hyperlink" Target="https://www.metal-archives.com/bands/Arrecife/125970" TargetMode="External"/><Relationship Id="rId7551" Type="http://schemas.openxmlformats.org/officeDocument/2006/relationships/hyperlink" Target="https://www.metal-archives.com/bands/Arren/41760" TargetMode="External"/><Relationship Id="rId7552" Type="http://schemas.openxmlformats.org/officeDocument/2006/relationships/hyperlink" Target="https://www.metal-archives.com/bands/Arrest/4109" TargetMode="External"/><Relationship Id="rId7553" Type="http://schemas.openxmlformats.org/officeDocument/2006/relationships/hyperlink" Target="https://www.metal-archives.com/bands/Arrested/3540316433" TargetMode="External"/><Relationship Id="rId7554" Type="http://schemas.openxmlformats.org/officeDocument/2006/relationships/hyperlink" Target="https://www.metal-archives.com/bands/Arrested_Mind/46386" TargetMode="External"/><Relationship Id="rId7555" Type="http://schemas.openxmlformats.org/officeDocument/2006/relationships/hyperlink" Target="https://www.metal-archives.com/bands/Arrestor_Hook_Down/3540405461" TargetMode="External"/><Relationship Id="rId7556" Type="http://schemas.openxmlformats.org/officeDocument/2006/relationships/hyperlink" Target="https://www.metal-archives.com/bands/Arret%27s_Odyssey/35698" TargetMode="External"/><Relationship Id="rId7557" Type="http://schemas.openxmlformats.org/officeDocument/2006/relationships/hyperlink" Target="https://www.metal-archives.com/bands/Arria_Paetus/3540419516" TargetMode="External"/><Relationship Id="rId7558" Type="http://schemas.openxmlformats.org/officeDocument/2006/relationships/hyperlink" Target="https://www.metal-archives.com/bands/Arriaz/112270" TargetMode="External"/><Relationship Id="rId7559" Type="http://schemas.openxmlformats.org/officeDocument/2006/relationships/hyperlink" Target="https://www.metal-archives.com/bands/Arriness/3540277687" TargetMode="External"/><Relationship Id="rId9738" Type="http://schemas.openxmlformats.org/officeDocument/2006/relationships/hyperlink" Target="https://www.metal-archives.com/bands/Avalon_Steel/3540383159" TargetMode="External"/><Relationship Id="rId9739" Type="http://schemas.openxmlformats.org/officeDocument/2006/relationships/hyperlink" Target="https://www.metal-archives.com/bands/Avalot/48138" TargetMode="External"/><Relationship Id="rId4330" Type="http://schemas.openxmlformats.org/officeDocument/2006/relationships/hyperlink" Target="https://www.metal-archives.com/bands/Amongst_the_Deceit/3540336851" TargetMode="External"/><Relationship Id="rId4331" Type="http://schemas.openxmlformats.org/officeDocument/2006/relationships/hyperlink" Target="https://www.metal-archives.com/bands/Amongst_the_Fallen/3540364868" TargetMode="External"/><Relationship Id="rId4332" Type="http://schemas.openxmlformats.org/officeDocument/2006/relationships/hyperlink" Target="https://www.metal-archives.com/bands/Amongst_the_Swarm/23449" TargetMode="External"/><Relationship Id="rId4333" Type="http://schemas.openxmlformats.org/officeDocument/2006/relationships/hyperlink" Target="https://www.metal-archives.com/bands/Amongst_the_Thorns/3540385273" TargetMode="External"/><Relationship Id="rId4334" Type="http://schemas.openxmlformats.org/officeDocument/2006/relationships/hyperlink" Target="https://www.metal-archives.com/bands/Amonicide/93294" TargetMode="External"/><Relationship Id="rId4335" Type="http://schemas.openxmlformats.org/officeDocument/2006/relationships/hyperlink" Target="https://www.metal-archives.com/bands/Amor_Committed_Suicide/38695" TargetMode="External"/><Relationship Id="rId4336" Type="http://schemas.openxmlformats.org/officeDocument/2006/relationships/hyperlink" Target="https://www.metal-archives.com/bands/Amor_e_Morte/38991" TargetMode="External"/><Relationship Id="rId4337" Type="http://schemas.openxmlformats.org/officeDocument/2006/relationships/hyperlink" Target="https://www.metal-archives.com/bands/Amor_e_Morte/106699" TargetMode="External"/><Relationship Id="rId4338" Type="http://schemas.openxmlformats.org/officeDocument/2006/relationships/hyperlink" Target="https://www.metal-archives.com/bands/Amor_e_Morte/71381" TargetMode="External"/><Relationship Id="rId4339" Type="http://schemas.openxmlformats.org/officeDocument/2006/relationships/hyperlink" Target="https://www.metal-archives.com/bands/Amor%27s_Arrows/3540393951" TargetMode="External"/><Relationship Id="rId8590" Type="http://schemas.openxmlformats.org/officeDocument/2006/relationships/hyperlink" Target="https://www.metal-archives.com/bands/Astaria/3540405994" TargetMode="External"/><Relationship Id="rId8591" Type="http://schemas.openxmlformats.org/officeDocument/2006/relationships/hyperlink" Target="https://www.metal-archives.com/bands/Astarium/70423" TargetMode="External"/><Relationship Id="rId8592" Type="http://schemas.openxmlformats.org/officeDocument/2006/relationships/hyperlink" Target="https://www.metal-archives.com/bands/Astarot/11548" TargetMode="External"/><Relationship Id="rId1110" Type="http://schemas.openxmlformats.org/officeDocument/2006/relationships/hyperlink" Target="https://www.metal-archives.com/bands/Ab%C3%BFfs/47972" TargetMode="External"/><Relationship Id="rId1111" Type="http://schemas.openxmlformats.org/officeDocument/2006/relationships/hyperlink" Target="https://www.metal-archives.com/bands/Abygor/23822" TargetMode="External"/><Relationship Id="rId1112" Type="http://schemas.openxmlformats.org/officeDocument/2006/relationships/hyperlink" Target="https://www.metal-archives.com/bands/Abyme/3540285510" TargetMode="External"/><Relationship Id="rId1113" Type="http://schemas.openxmlformats.org/officeDocument/2006/relationships/hyperlink" Target="https://www.metal-archives.com/bands/Abynormal/3540392557" TargetMode="External"/><Relationship Id="rId1114" Type="http://schemas.openxmlformats.org/officeDocument/2006/relationships/hyperlink" Target="https://www.metal-archives.com/bands/Abysal/22513" TargetMode="External"/><Relationship Id="rId1115" Type="http://schemas.openxmlformats.org/officeDocument/2006/relationships/hyperlink" Target="https://www.metal-archives.com/bands/Abysm/94565" TargetMode="External"/><Relationship Id="rId1116" Type="http://schemas.openxmlformats.org/officeDocument/2006/relationships/hyperlink" Target="https://www.metal-archives.com/bands/Abysm/3540379574" TargetMode="External"/><Relationship Id="rId1117" Type="http://schemas.openxmlformats.org/officeDocument/2006/relationships/hyperlink" Target="https://www.metal-archives.com/bands/Abysma/24322" TargetMode="External"/><Relationship Id="rId1118" Type="http://schemas.openxmlformats.org/officeDocument/2006/relationships/hyperlink" Target="https://www.metal-archives.com/bands/Abysmal/2324" TargetMode="External"/><Relationship Id="rId1119" Type="http://schemas.openxmlformats.org/officeDocument/2006/relationships/hyperlink" Target="https://www.metal-archives.com/bands/Abysmal/3540277303" TargetMode="External"/><Relationship Id="rId5370" Type="http://schemas.openxmlformats.org/officeDocument/2006/relationships/hyperlink" Target="https://www.metal-archives.com/bands/Anhedonia/3540348374" TargetMode="External"/><Relationship Id="rId5371" Type="http://schemas.openxmlformats.org/officeDocument/2006/relationships/hyperlink" Target="https://www.metal-archives.com/bands/Anhedonia/3540423160" TargetMode="External"/><Relationship Id="rId5372" Type="http://schemas.openxmlformats.org/officeDocument/2006/relationships/hyperlink" Target="https://www.metal-archives.com/bands/Anhedonist/3540312405" TargetMode="External"/><Relationship Id="rId5373" Type="http://schemas.openxmlformats.org/officeDocument/2006/relationships/hyperlink" Target="https://www.metal-archives.com/bands/Anhedony/3540367620" TargetMode="External"/><Relationship Id="rId2150" Type="http://schemas.openxmlformats.org/officeDocument/2006/relationships/hyperlink" Target="https://www.metal-archives.com/bands/Aether/3540390478" TargetMode="External"/><Relationship Id="rId2151" Type="http://schemas.openxmlformats.org/officeDocument/2006/relationships/hyperlink" Target="https://www.metal-archives.com/bands/Aether/3540417225" TargetMode="External"/><Relationship Id="rId2152" Type="http://schemas.openxmlformats.org/officeDocument/2006/relationships/hyperlink" Target="https://www.metal-archives.com/bands/Aetheres/25947" TargetMode="External"/><Relationship Id="rId2153" Type="http://schemas.openxmlformats.org/officeDocument/2006/relationships/hyperlink" Target="https://www.metal-archives.com/bands/Aethereus/3540404458" TargetMode="External"/><Relationship Id="rId2154" Type="http://schemas.openxmlformats.org/officeDocument/2006/relationships/hyperlink" Target="https://www.metal-archives.com/bands/Aetherhawk/3540343320" TargetMode="External"/><Relationship Id="rId2155" Type="http://schemas.openxmlformats.org/officeDocument/2006/relationships/hyperlink" Target="https://www.metal-archives.com/bands/Aetheriam/44574" TargetMode="External"/><Relationship Id="rId2156" Type="http://schemas.openxmlformats.org/officeDocument/2006/relationships/hyperlink" Target="https://www.metal-archives.com/bands/Aetherian/3540391663" TargetMode="External"/><Relationship Id="rId2157" Type="http://schemas.openxmlformats.org/officeDocument/2006/relationships/hyperlink" Target="https://www.metal-archives.com/bands/Aetheric/3540417395" TargetMode="External"/><Relationship Id="rId2158" Type="http://schemas.openxmlformats.org/officeDocument/2006/relationships/hyperlink" Target="https://www.metal-archives.com/bands/Aetheris/122985" TargetMode="External"/><Relationship Id="rId2159" Type="http://schemas.openxmlformats.org/officeDocument/2006/relationships/hyperlink" Target="https://www.metal-archives.com/bands/Aetherium/25406" TargetMode="External"/><Relationship Id="rId570" Type="http://schemas.openxmlformats.org/officeDocument/2006/relationships/hyperlink" Target="https://www.metal-archives.com/bands/Abhorrent_Dogs/3540412342" TargetMode="External"/><Relationship Id="rId571" Type="http://schemas.openxmlformats.org/officeDocument/2006/relationships/hyperlink" Target="https://www.metal-archives.com/bands/Abhorrent_Flesh/3540420454" TargetMode="External"/><Relationship Id="rId572" Type="http://schemas.openxmlformats.org/officeDocument/2006/relationships/hyperlink" Target="https://www.metal-archives.com/bands/Abhorrent_Forest/3540421838" TargetMode="External"/><Relationship Id="rId573" Type="http://schemas.openxmlformats.org/officeDocument/2006/relationships/hyperlink" Target="https://www.metal-archives.com/bands/Abhorrent_Life/13315" TargetMode="External"/><Relationship Id="rId574" Type="http://schemas.openxmlformats.org/officeDocument/2006/relationships/hyperlink" Target="https://www.metal-archives.com/bands/Abhorrer/39724" TargetMode="External"/><Relationship Id="rId575" Type="http://schemas.openxmlformats.org/officeDocument/2006/relationships/hyperlink" Target="https://www.metal-archives.com/bands/Abhorrot/122343" TargetMode="External"/><Relationship Id="rId576" Type="http://schemas.openxmlformats.org/officeDocument/2006/relationships/hyperlink" Target="https://www.metal-archives.com/bands/Abhorsick/3540354398" TargetMode="External"/><Relationship Id="rId577" Type="http://schemas.openxmlformats.org/officeDocument/2006/relationships/hyperlink" Target="https://www.metal-archives.com/bands/Abhorupt/3540355470" TargetMode="External"/><Relationship Id="rId578" Type="http://schemas.openxmlformats.org/officeDocument/2006/relationships/hyperlink" Target="https://www.metal-archives.com/bands/Abhoth/2728" TargetMode="External"/><Relationship Id="rId579" Type="http://schemas.openxmlformats.org/officeDocument/2006/relationships/hyperlink" Target="https://www.metal-archives.com/bands/Abhoth/3540382717" TargetMode="External"/><Relationship Id="rId5374" Type="http://schemas.openxmlformats.org/officeDocument/2006/relationships/hyperlink" Target="https://www.metal-archives.com/bands/Anhel/3540284960" TargetMode="External"/><Relationship Id="rId5375" Type="http://schemas.openxmlformats.org/officeDocument/2006/relationships/hyperlink" Target="https://www.metal-archives.com/bands/Anhelitus/33787" TargetMode="External"/><Relationship Id="rId5376" Type="http://schemas.openxmlformats.org/officeDocument/2006/relationships/hyperlink" Target="https://www.metal-archives.com/bands/Anhkrehg/3037" TargetMode="External"/><Relationship Id="rId5377" Type="http://schemas.openxmlformats.org/officeDocument/2006/relationships/hyperlink" Target="https://www.metal-archives.com/bands/Anholt/3540381862" TargetMode="External"/><Relationship Id="rId5378" Type="http://schemas.openxmlformats.org/officeDocument/2006/relationships/hyperlink" Target="https://www.metal-archives.com/bands/Anhoxia/53707" TargetMode="External"/><Relationship Id="rId5379" Type="http://schemas.openxmlformats.org/officeDocument/2006/relationships/hyperlink" Target="https://www.metal-archives.com/bands/Anhthrone/93863" TargetMode="External"/><Relationship Id="rId3190" Type="http://schemas.openxmlformats.org/officeDocument/2006/relationships/hyperlink" Target="https://www.metal-archives.com/bands/Alboys/21439" TargetMode="External"/><Relationship Id="rId3191" Type="http://schemas.openxmlformats.org/officeDocument/2006/relationships/hyperlink" Target="https://www.metal-archives.com/bands/Albtraum/3540384159" TargetMode="External"/><Relationship Id="rId3192" Type="http://schemas.openxmlformats.org/officeDocument/2006/relationships/hyperlink" Target="https://www.metal-archives.com/bands/Album/3540357994" TargetMode="External"/><Relationship Id="rId3193" Type="http://schemas.openxmlformats.org/officeDocument/2006/relationships/hyperlink" Target="https://www.metal-archives.com/bands/Alcantagram/3540326416" TargetMode="External"/><Relationship Id="rId3194" Type="http://schemas.openxmlformats.org/officeDocument/2006/relationships/hyperlink" Target="https://www.metal-archives.com/bands/Alcatraz/109637" TargetMode="External"/><Relationship Id="rId3195" Type="http://schemas.openxmlformats.org/officeDocument/2006/relationships/hyperlink" Target="https://www.metal-archives.com/bands/Alcatraz/47968" TargetMode="External"/><Relationship Id="rId3196" Type="http://schemas.openxmlformats.org/officeDocument/2006/relationships/hyperlink" Target="https://www.metal-archives.com/bands/Alcatraz/3540275297" TargetMode="External"/><Relationship Id="rId3197" Type="http://schemas.openxmlformats.org/officeDocument/2006/relationships/hyperlink" Target="https://www.metal-archives.com/bands/Alcatrazz/533" TargetMode="External"/><Relationship Id="rId3198" Type="http://schemas.openxmlformats.org/officeDocument/2006/relationships/hyperlink" Target="https://www.metal-archives.com/bands/Alcest/19701" TargetMode="External"/><Relationship Id="rId3199" Type="http://schemas.openxmlformats.org/officeDocument/2006/relationships/hyperlink" Target="https://www.metal-archives.com/bands/Alchem/3540323572" TargetMode="External"/><Relationship Id="rId8593" Type="http://schemas.openxmlformats.org/officeDocument/2006/relationships/hyperlink" Target="https://www.metal-archives.com/bands/Astarot/3540405048" TargetMode="External"/><Relationship Id="rId8594" Type="http://schemas.openxmlformats.org/officeDocument/2006/relationships/hyperlink" Target="https://www.metal-archives.com/bands/Astarot/3540324446" TargetMode="External"/><Relationship Id="rId8595" Type="http://schemas.openxmlformats.org/officeDocument/2006/relationships/hyperlink" Target="https://www.metal-archives.com/bands/Astarot/22928" TargetMode="External"/><Relationship Id="rId8596" Type="http://schemas.openxmlformats.org/officeDocument/2006/relationships/hyperlink" Target="https://www.metal-archives.com/bands/Astaroth/21260" TargetMode="External"/><Relationship Id="rId8597" Type="http://schemas.openxmlformats.org/officeDocument/2006/relationships/hyperlink" Target="https://www.metal-archives.com/bands/Astaroth/1827" TargetMode="External"/><Relationship Id="rId8598" Type="http://schemas.openxmlformats.org/officeDocument/2006/relationships/hyperlink" Target="https://www.metal-archives.com/bands/Astaroth/3540428071" TargetMode="External"/><Relationship Id="rId8599" Type="http://schemas.openxmlformats.org/officeDocument/2006/relationships/hyperlink" Target="https://www.metal-archives.com/bands/Astaroth/45614" TargetMode="External"/><Relationship Id="rId8700" Type="http://schemas.openxmlformats.org/officeDocument/2006/relationships/hyperlink" Target="https://www.metal-archives.com/bands/Astral_Domine/3540375998" TargetMode="External"/><Relationship Id="rId8701" Type="http://schemas.openxmlformats.org/officeDocument/2006/relationships/hyperlink" Target="https://www.metal-archives.com/bands/Astral_Doors/14537" TargetMode="External"/><Relationship Id="rId8702" Type="http://schemas.openxmlformats.org/officeDocument/2006/relationships/hyperlink" Target="https://www.metal-archives.com/bands/Astral_Emersion/3540361915" TargetMode="External"/><Relationship Id="rId8703" Type="http://schemas.openxmlformats.org/officeDocument/2006/relationships/hyperlink" Target="https://www.metal-archives.com/bands/Astral_Experience/3540357445" TargetMode="External"/><Relationship Id="rId6520" Type="http://schemas.openxmlformats.org/officeDocument/2006/relationships/hyperlink" Target="https://www.metal-archives.com/bands/Apple_Sin/3540399492" TargetMode="External"/><Relationship Id="rId6521" Type="http://schemas.openxmlformats.org/officeDocument/2006/relationships/hyperlink" Target="https://www.metal-archives.com/bands/Applehead/10704" TargetMode="External"/><Relationship Id="rId6522" Type="http://schemas.openxmlformats.org/officeDocument/2006/relationships/hyperlink" Target="https://www.metal-archives.com/bands/Appomattox/63165" TargetMode="External"/><Relationship Id="rId6523" Type="http://schemas.openxmlformats.org/officeDocument/2006/relationships/hyperlink" Target="https://www.metal-archives.com/bands/Apprentess/3540399728" TargetMode="External"/><Relationship Id="rId6524" Type="http://schemas.openxmlformats.org/officeDocument/2006/relationships/hyperlink" Target="https://www.metal-archives.com/bands/Apprentice/3540416067" TargetMode="External"/><Relationship Id="rId6525" Type="http://schemas.openxmlformats.org/officeDocument/2006/relationships/hyperlink" Target="https://www.metal-archives.com/bands/Apprentice_Bards/13483" TargetMode="External"/><Relationship Id="rId6526" Type="http://schemas.openxmlformats.org/officeDocument/2006/relationships/hyperlink" Target="https://www.metal-archives.com/bands/The_Approach_and_the_Execution/3540352545" TargetMode="External"/><Relationship Id="rId6527" Type="http://schemas.openxmlformats.org/officeDocument/2006/relationships/hyperlink" Target="https://www.metal-archives.com/bands/Approached_by_a_God/84544" TargetMode="External"/><Relationship Id="rId6528" Type="http://schemas.openxmlformats.org/officeDocument/2006/relationships/hyperlink" Target="https://www.metal-archives.com/bands/Approaching_Dawn/3540348212" TargetMode="External"/><Relationship Id="rId6529" Type="http://schemas.openxmlformats.org/officeDocument/2006/relationships/hyperlink" Target="https://www.metal-archives.com/bands/Approaching_Extinction/3540311012" TargetMode="External"/><Relationship Id="rId8704" Type="http://schemas.openxmlformats.org/officeDocument/2006/relationships/hyperlink" Target="https://www.metal-archives.com/bands/Astral_Fire/3540428047" TargetMode="External"/><Relationship Id="rId8705" Type="http://schemas.openxmlformats.org/officeDocument/2006/relationships/hyperlink" Target="https://www.metal-archives.com/bands/Astral_Forest/35790" TargetMode="External"/><Relationship Id="rId8706" Type="http://schemas.openxmlformats.org/officeDocument/2006/relationships/hyperlink" Target="https://www.metal-archives.com/bands/Astral_Gate/47449" TargetMode="External"/><Relationship Id="rId3300" Type="http://schemas.openxmlformats.org/officeDocument/2006/relationships/hyperlink" Target="https://www.metal-archives.com/bands/Aleacion_Binaria/3540275497" TargetMode="External"/><Relationship Id="rId3301" Type="http://schemas.openxmlformats.org/officeDocument/2006/relationships/hyperlink" Target="https://www.metal-archives.com/bands/Aleatory/62007" TargetMode="External"/><Relationship Id="rId3302" Type="http://schemas.openxmlformats.org/officeDocument/2006/relationships/hyperlink" Target="https://www.metal-archives.com/bands/Alebrije/68817" TargetMode="External"/><Relationship Id="rId3303" Type="http://schemas.openxmlformats.org/officeDocument/2006/relationships/hyperlink" Target="https://www.metal-archives.com/bands/Alecrate/74652" TargetMode="External"/><Relationship Id="rId3304" Type="http://schemas.openxmlformats.org/officeDocument/2006/relationships/hyperlink" Target="https://www.metal-archives.com/bands/Aleere/3540411284" TargetMode="External"/><Relationship Id="rId3305" Type="http://schemas.openxmlformats.org/officeDocument/2006/relationships/hyperlink" Target="https://www.metal-archives.com/bands/Alef/95775" TargetMode="External"/><Relationship Id="rId3306" Type="http://schemas.openxmlformats.org/officeDocument/2006/relationships/hyperlink" Target="https://www.metal-archives.com/bands/Alefla/3540394892" TargetMode="External"/><Relationship Id="rId3307" Type="http://schemas.openxmlformats.org/officeDocument/2006/relationships/hyperlink" Target="https://www.metal-archives.com/bands/Alegionnaire/3540261231" TargetMode="External"/><Relationship Id="rId3308" Type="http://schemas.openxmlformats.org/officeDocument/2006/relationships/hyperlink" Target="https://www.metal-archives.com/bands/Alegory/1004" TargetMode="External"/><Relationship Id="rId3309" Type="http://schemas.openxmlformats.org/officeDocument/2006/relationships/hyperlink" Target="https://www.metal-archives.com/bands/Alehammer/3540338609" TargetMode="External"/><Relationship Id="rId7560" Type="http://schemas.openxmlformats.org/officeDocument/2006/relationships/hyperlink" Target="https://www.metal-archives.com/bands/Arrival/110086" TargetMode="External"/><Relationship Id="rId7561" Type="http://schemas.openxmlformats.org/officeDocument/2006/relationships/hyperlink" Target="https://www.metal-archives.com/bands/Arrival/118840" TargetMode="External"/><Relationship Id="rId7562" Type="http://schemas.openxmlformats.org/officeDocument/2006/relationships/hyperlink" Target="https://www.metal-archives.com/bands/The_Arrival/32124" TargetMode="External"/><Relationship Id="rId7563" Type="http://schemas.openxmlformats.org/officeDocument/2006/relationships/hyperlink" Target="https://www.metal-archives.com/bands/Arrival/3997" TargetMode="External"/><Relationship Id="rId4340" Type="http://schemas.openxmlformats.org/officeDocument/2006/relationships/hyperlink" Target="https://www.metal-archives.com/bands/Amora/3540378883" TargetMode="External"/><Relationship Id="rId4341" Type="http://schemas.openxmlformats.org/officeDocument/2006/relationships/hyperlink" Target="https://www.metal-archives.com/bands/Amora_Savage/3540391819" TargetMode="External"/><Relationship Id="rId4342" Type="http://schemas.openxmlformats.org/officeDocument/2006/relationships/hyperlink" Target="https://www.metal-archives.com/bands/Amora_Savant/42626" TargetMode="External"/><Relationship Id="rId4343" Type="http://schemas.openxmlformats.org/officeDocument/2006/relationships/hyperlink" Target="https://www.metal-archives.com/bands/Amorak/6242" TargetMode="External"/><Relationship Id="rId4344" Type="http://schemas.openxmlformats.org/officeDocument/2006/relationships/hyperlink" Target="https://www.metal-archives.com/bands/Amoral/4142" TargetMode="External"/><Relationship Id="rId4345" Type="http://schemas.openxmlformats.org/officeDocument/2006/relationships/hyperlink" Target="https://www.metal-archives.com/bands/Amoral_Vuslat/126857" TargetMode="External"/><Relationship Id="rId4346" Type="http://schemas.openxmlformats.org/officeDocument/2006/relationships/hyperlink" Target="https://www.metal-archives.com/bands/Amorbital/2755" TargetMode="External"/><Relationship Id="rId4347" Type="http://schemas.openxmlformats.org/officeDocument/2006/relationships/hyperlink" Target="https://www.metal-archives.com/bands/Amordazados/3540414030" TargetMode="External"/><Relationship Id="rId4348" Type="http://schemas.openxmlformats.org/officeDocument/2006/relationships/hyperlink" Target="https://www.metal-archives.com/bands/Amordeum/122535" TargetMode="External"/><Relationship Id="rId4349" Type="http://schemas.openxmlformats.org/officeDocument/2006/relationships/hyperlink" Target="https://www.metal-archives.com/bands/Amoreen/1977" TargetMode="External"/><Relationship Id="rId7564" Type="http://schemas.openxmlformats.org/officeDocument/2006/relationships/hyperlink" Target="https://www.metal-archives.com/bands/Arrival/3540321230" TargetMode="External"/><Relationship Id="rId7565" Type="http://schemas.openxmlformats.org/officeDocument/2006/relationships/hyperlink" Target="https://www.metal-archives.com/bands/Arrival/117744" TargetMode="External"/><Relationship Id="rId7566" Type="http://schemas.openxmlformats.org/officeDocument/2006/relationships/hyperlink" Target="https://www.metal-archives.com/bands/Arrival_of_Autumn/3540385895" TargetMode="External"/><Relationship Id="rId1120" Type="http://schemas.openxmlformats.org/officeDocument/2006/relationships/hyperlink" Target="https://www.metal-archives.com/bands/Abysmal/48208" TargetMode="External"/><Relationship Id="rId1121" Type="http://schemas.openxmlformats.org/officeDocument/2006/relationships/hyperlink" Target="https://www.metal-archives.com/bands/Abysmal/64115" TargetMode="External"/><Relationship Id="rId1122" Type="http://schemas.openxmlformats.org/officeDocument/2006/relationships/hyperlink" Target="https://www.metal-archives.com/bands/Abysmal/109495" TargetMode="External"/><Relationship Id="rId1123" Type="http://schemas.openxmlformats.org/officeDocument/2006/relationships/hyperlink" Target="https://www.metal-archives.com/bands/Abysmal/3540373742" TargetMode="External"/><Relationship Id="rId1124" Type="http://schemas.openxmlformats.org/officeDocument/2006/relationships/hyperlink" Target="https://www.metal-archives.com/bands/Abysmal_Chaos/3540408448" TargetMode="External"/><Relationship Id="rId1125" Type="http://schemas.openxmlformats.org/officeDocument/2006/relationships/hyperlink" Target="https://www.metal-archives.com/bands/Abysmal_Command/3540266535" TargetMode="External"/><Relationship Id="rId1126" Type="http://schemas.openxmlformats.org/officeDocument/2006/relationships/hyperlink" Target="https://www.metal-archives.com/bands/Abysmal_Darkening/29915" TargetMode="External"/><Relationship Id="rId1127" Type="http://schemas.openxmlformats.org/officeDocument/2006/relationships/hyperlink" Target="https://www.metal-archives.com/bands/Abysmal_Dawn/27821" TargetMode="External"/><Relationship Id="rId1128" Type="http://schemas.openxmlformats.org/officeDocument/2006/relationships/hyperlink" Target="https://www.metal-archives.com/bands/Abysmal_Depths/3540360376" TargetMode="External"/><Relationship Id="rId1129" Type="http://schemas.openxmlformats.org/officeDocument/2006/relationships/hyperlink" Target="https://www.metal-archives.com/bands/Abysmal_Desolation/71895" TargetMode="External"/><Relationship Id="rId5380" Type="http://schemas.openxmlformats.org/officeDocument/2006/relationships/hyperlink" Target="https://www.metal-archives.com/bands/Ani_Lo._Projekt/3540327199" TargetMode="External"/><Relationship Id="rId5381" Type="http://schemas.openxmlformats.org/officeDocument/2006/relationships/hyperlink" Target="https://www.metal-archives.com/bands/Ania/3540388215" TargetMode="External"/><Relationship Id="rId5382" Type="http://schemas.openxmlformats.org/officeDocument/2006/relationships/hyperlink" Target="https://www.metal-archives.com/bands/Anialas/3540394898" TargetMode="External"/><Relationship Id="rId5383" Type="http://schemas.openxmlformats.org/officeDocument/2006/relationships/hyperlink" Target="https://www.metal-archives.com/bands/Anialator/1485" TargetMode="External"/><Relationship Id="rId2160" Type="http://schemas.openxmlformats.org/officeDocument/2006/relationships/hyperlink" Target="https://www.metal-archives.com/bands/Aetherium_Mors/3540364117" TargetMode="External"/><Relationship Id="rId2161" Type="http://schemas.openxmlformats.org/officeDocument/2006/relationships/hyperlink" Target="https://www.metal-archives.com/bands/Aetherius/98362" TargetMode="External"/><Relationship Id="rId2162" Type="http://schemas.openxmlformats.org/officeDocument/2006/relationships/hyperlink" Target="https://www.metal-archives.com/bands/Aetherius_Obscuritas/20506" TargetMode="External"/><Relationship Id="rId2163" Type="http://schemas.openxmlformats.org/officeDocument/2006/relationships/hyperlink" Target="https://www.metal-archives.com/bands/Aetherius_Procellarum/3540401399" TargetMode="External"/><Relationship Id="rId2164" Type="http://schemas.openxmlformats.org/officeDocument/2006/relationships/hyperlink" Target="https://www.metal-archives.com/bands/Aetherna/60897" TargetMode="External"/><Relationship Id="rId2165" Type="http://schemas.openxmlformats.org/officeDocument/2006/relationships/hyperlink" Target="https://www.metal-archives.com/bands/Aethernaeum/3540363244" TargetMode="External"/><Relationship Id="rId2166" Type="http://schemas.openxmlformats.org/officeDocument/2006/relationships/hyperlink" Target="https://www.metal-archives.com/bands/Aethernal/3540359132" TargetMode="External"/><Relationship Id="rId2167" Type="http://schemas.openxmlformats.org/officeDocument/2006/relationships/hyperlink" Target="https://www.metal-archives.com/bands/Aethernus/3540392580" TargetMode="External"/><Relationship Id="rId2168" Type="http://schemas.openxmlformats.org/officeDocument/2006/relationships/hyperlink" Target="https://www.metal-archives.com/bands/Aethra/25032" TargetMode="External"/><Relationship Id="rId2169" Type="http://schemas.openxmlformats.org/officeDocument/2006/relationships/hyperlink" Target="https://www.metal-archives.com/bands/Aethyr/3540319275" TargetMode="External"/><Relationship Id="rId580" Type="http://schemas.openxmlformats.org/officeDocument/2006/relationships/hyperlink" Target="https://www.metal-archives.com/bands/Abi_Gail/3540314233" TargetMode="External"/><Relationship Id="rId581" Type="http://schemas.openxmlformats.org/officeDocument/2006/relationships/hyperlink" Target="https://www.metal-archives.com/bands/Abiardh/3540287322" TargetMode="External"/><Relationship Id="rId582" Type="http://schemas.openxmlformats.org/officeDocument/2006/relationships/hyperlink" Target="https://www.metal-archives.com/bands/Abiarthar/65405" TargetMode="External"/><Relationship Id="rId583" Type="http://schemas.openxmlformats.org/officeDocument/2006/relationships/hyperlink" Target="https://www.metal-archives.com/bands/Abiathar/16476" TargetMode="External"/><Relationship Id="rId584" Type="http://schemas.openxmlformats.org/officeDocument/2006/relationships/hyperlink" Target="https://www.metal-archives.com/bands/Abidetherein/3540339632" TargetMode="External"/><Relationship Id="rId585" Type="http://schemas.openxmlformats.org/officeDocument/2006/relationships/hyperlink" Target="https://www.metal-archives.com/bands/Abigail/1282" TargetMode="External"/><Relationship Id="rId586" Type="http://schemas.openxmlformats.org/officeDocument/2006/relationships/hyperlink" Target="https://www.metal-archives.com/bands/Abigail/81183" TargetMode="External"/><Relationship Id="rId587" Type="http://schemas.openxmlformats.org/officeDocument/2006/relationships/hyperlink" Target="https://www.metal-archives.com/bands/Abigail/61794" TargetMode="External"/><Relationship Id="rId588" Type="http://schemas.openxmlformats.org/officeDocument/2006/relationships/hyperlink" Target="https://www.metal-archives.com/bands/Abigail/18084" TargetMode="External"/><Relationship Id="rId589" Type="http://schemas.openxmlformats.org/officeDocument/2006/relationships/hyperlink" Target="https://www.metal-archives.com/bands/Abigail/23224" TargetMode="External"/><Relationship Id="rId5384" Type="http://schemas.openxmlformats.org/officeDocument/2006/relationships/hyperlink" Target="https://www.metal-archives.com/bands/Anic/64550" TargetMode="External"/><Relationship Id="rId5385" Type="http://schemas.openxmlformats.org/officeDocument/2006/relationships/hyperlink" Target="https://www.metal-archives.com/bands/Anicon/3540358828" TargetMode="External"/><Relationship Id="rId5386" Type="http://schemas.openxmlformats.org/officeDocument/2006/relationships/hyperlink" Target="https://www.metal-archives.com/bands/Anient/3540376682" TargetMode="External"/><Relationship Id="rId5387" Type="http://schemas.openxmlformats.org/officeDocument/2006/relationships/hyperlink" Target="https://www.metal-archives.com/bands/Anifernyen/129596" TargetMode="External"/><Relationship Id="rId5388" Type="http://schemas.openxmlformats.org/officeDocument/2006/relationships/hyperlink" Target="https://www.metal-archives.com/bands/Anigma/61563" TargetMode="External"/><Relationship Id="rId5389" Type="http://schemas.openxmlformats.org/officeDocument/2006/relationships/hyperlink" Target="https://www.metal-archives.com/bands/Anihilated/1740" TargetMode="External"/><Relationship Id="rId7567" Type="http://schemas.openxmlformats.org/officeDocument/2006/relationships/hyperlink" Target="https://www.metal-archives.com/bands/The_Arrival_of_Satan/18701" TargetMode="External"/><Relationship Id="rId7568" Type="http://schemas.openxmlformats.org/officeDocument/2006/relationships/hyperlink" Target="https://www.metal-archives.com/bands/Arriver/3540360222" TargetMode="External"/><Relationship Id="rId7569" Type="http://schemas.openxmlformats.org/officeDocument/2006/relationships/hyperlink" Target="https://www.metal-archives.com/bands/Arrogant_Destruktor/3540368833" TargetMode="External"/><Relationship Id="rId8707" Type="http://schemas.openxmlformats.org/officeDocument/2006/relationships/hyperlink" Target="https://www.metal-archives.com/bands/Astral_Gates/10329" TargetMode="External"/><Relationship Id="rId8708" Type="http://schemas.openxmlformats.org/officeDocument/2006/relationships/hyperlink" Target="https://www.metal-archives.com/bands/Astral_Kingdom/78475" TargetMode="External"/><Relationship Id="rId8709" Type="http://schemas.openxmlformats.org/officeDocument/2006/relationships/hyperlink" Target="https://www.metal-archives.com/bands/Astral_Legions/3540355338" TargetMode="External"/><Relationship Id="rId8710" Type="http://schemas.openxmlformats.org/officeDocument/2006/relationships/hyperlink" Target="https://www.metal-archives.com/bands/Astral_Lied/3540402544" TargetMode="External"/><Relationship Id="rId8711" Type="http://schemas.openxmlformats.org/officeDocument/2006/relationships/hyperlink" Target="https://www.metal-archives.com/bands/Astral_Luminous/3540272846" TargetMode="External"/><Relationship Id="rId8712" Type="http://schemas.openxmlformats.org/officeDocument/2006/relationships/hyperlink" Target="https://www.metal-archives.com/bands/Astral_Mass/3540411743" TargetMode="External"/><Relationship Id="rId8713" Type="http://schemas.openxmlformats.org/officeDocument/2006/relationships/hyperlink" Target="https://www.metal-archives.com/bands/Astral_Menace/3540366501" TargetMode="External"/><Relationship Id="rId8714" Type="http://schemas.openxmlformats.org/officeDocument/2006/relationships/hyperlink" Target="https://www.metal-archives.com/bands/Astral_Oath/3540310314" TargetMode="External"/><Relationship Id="rId8715" Type="http://schemas.openxmlformats.org/officeDocument/2006/relationships/hyperlink" Target="https://www.metal-archives.com/bands/Astral_Odyssey/3540404357" TargetMode="External"/><Relationship Id="rId8716" Type="http://schemas.openxmlformats.org/officeDocument/2006/relationships/hyperlink" Target="https://www.metal-archives.com/bands/Astral_Path/3540410063" TargetMode="External"/><Relationship Id="rId8717" Type="http://schemas.openxmlformats.org/officeDocument/2006/relationships/hyperlink" Target="https://www.metal-archives.com/bands/Astral_Path/3540414692" TargetMode="External"/><Relationship Id="rId8718" Type="http://schemas.openxmlformats.org/officeDocument/2006/relationships/hyperlink" Target="https://www.metal-archives.com/bands/Astral_Queen/3540389341" TargetMode="External"/><Relationship Id="rId8719" Type="http://schemas.openxmlformats.org/officeDocument/2006/relationships/hyperlink" Target="https://www.metal-archives.com/bands/Astral_Rebirth/3540327227" TargetMode="External"/><Relationship Id="rId9740" Type="http://schemas.openxmlformats.org/officeDocument/2006/relationships/hyperlink" Target="https://www.metal-archives.com/bands/Avance/3540419697" TargetMode="External"/><Relationship Id="rId9741" Type="http://schemas.openxmlformats.org/officeDocument/2006/relationships/hyperlink" Target="https://www.metal-archives.com/bands/Avandra/3540426698" TargetMode="External"/><Relationship Id="rId9742" Type="http://schemas.openxmlformats.org/officeDocument/2006/relationships/hyperlink" Target="https://www.metal-archives.com/bands/Avangard/3540389044" TargetMode="External"/><Relationship Id="rId9743" Type="http://schemas.openxmlformats.org/officeDocument/2006/relationships/hyperlink" Target="https://www.metal-archives.com/bands/Avangh_Dh%C3%BCr/109654" TargetMode="External"/><Relationship Id="rId9744" Type="http://schemas.openxmlformats.org/officeDocument/2006/relationships/hyperlink" Target="https://www.metal-archives.com/bands/Avanguard/10918" TargetMode="External"/><Relationship Id="rId6530" Type="http://schemas.openxmlformats.org/officeDocument/2006/relationships/hyperlink" Target="https://www.metal-archives.com/bands/Approaching_Zero/63531" TargetMode="External"/><Relationship Id="rId6531" Type="http://schemas.openxmlformats.org/officeDocument/2006/relationships/hyperlink" Target="https://www.metal-archives.com/bands/Approx/21347" TargetMode="External"/><Relationship Id="rId6532" Type="http://schemas.openxmlformats.org/officeDocument/2006/relationships/hyperlink" Target="https://www.metal-archives.com/bands/Apraxia/10072" TargetMode="External"/><Relationship Id="rId6533" Type="http://schemas.openxmlformats.org/officeDocument/2006/relationships/hyperlink" Target="https://www.metal-archives.com/bands/Aprezeus/56074" TargetMode="External"/><Relationship Id="rId6534" Type="http://schemas.openxmlformats.org/officeDocument/2006/relationships/hyperlink" Target="https://www.metal-archives.com/bands/Apriaca/92464" TargetMode="External"/><Relationship Id="rId6535" Type="http://schemas.openxmlformats.org/officeDocument/2006/relationships/hyperlink" Target="https://www.metal-archives.com/bands/Apricity/3540405164" TargetMode="External"/><Relationship Id="rId6536" Type="http://schemas.openxmlformats.org/officeDocument/2006/relationships/hyperlink" Target="https://www.metal-archives.com/bands/April/85582" TargetMode="External"/><Relationship Id="rId6537" Type="http://schemas.openxmlformats.org/officeDocument/2006/relationships/hyperlink" Target="https://www.metal-archives.com/bands/April_16th/3362" TargetMode="External"/><Relationship Id="rId6538" Type="http://schemas.openxmlformats.org/officeDocument/2006/relationships/hyperlink" Target="https://www.metal-archives.com/bands/April_Ethereal/6401" TargetMode="External"/><Relationship Id="rId6539" Type="http://schemas.openxmlformats.org/officeDocument/2006/relationships/hyperlink" Target="https://www.metal-archives.com/bands/April_Fish/100528" TargetMode="External"/><Relationship Id="rId9745" Type="http://schemas.openxmlformats.org/officeDocument/2006/relationships/hyperlink" Target="https://www.metal-archives.com/bands/Avanish/6033" TargetMode="External"/><Relationship Id="rId9746" Type="http://schemas.openxmlformats.org/officeDocument/2006/relationships/hyperlink" Target="https://www.metal-archives.com/bands/Avanitas/10158" TargetMode="External"/><Relationship Id="rId9747" Type="http://schemas.openxmlformats.org/officeDocument/2006/relationships/hyperlink" Target="https://www.metal-archives.com/bands/Avant_Garde/76989" TargetMode="External"/><Relationship Id="rId3310" Type="http://schemas.openxmlformats.org/officeDocument/2006/relationships/hyperlink" Target="https://www.metal-archives.com/bands/Aleister/3540400898" TargetMode="External"/><Relationship Id="rId3311" Type="http://schemas.openxmlformats.org/officeDocument/2006/relationships/hyperlink" Target="https://www.metal-archives.com/bands/Aleister/32280" TargetMode="External"/><Relationship Id="rId3312" Type="http://schemas.openxmlformats.org/officeDocument/2006/relationships/hyperlink" Target="https://www.metal-archives.com/bands/Aleister/120168" TargetMode="External"/><Relationship Id="rId3313" Type="http://schemas.openxmlformats.org/officeDocument/2006/relationships/hyperlink" Target="https://www.metal-archives.com/bands/Aleister/3540297592" TargetMode="External"/><Relationship Id="rId3314" Type="http://schemas.openxmlformats.org/officeDocument/2006/relationships/hyperlink" Target="https://www.metal-archives.com/bands/Aleister/3540411898" TargetMode="External"/><Relationship Id="rId3315" Type="http://schemas.openxmlformats.org/officeDocument/2006/relationships/hyperlink" Target="https://www.metal-archives.com/bands/Aleister_C./24130" TargetMode="External"/><Relationship Id="rId3316" Type="http://schemas.openxmlformats.org/officeDocument/2006/relationships/hyperlink" Target="https://www.metal-archives.com/bands/Aleister_Wild/44558" TargetMode="External"/><Relationship Id="rId3317" Type="http://schemas.openxmlformats.org/officeDocument/2006/relationships/hyperlink" Target="https://www.metal-archives.com/bands/Alejandro_Del_Pino/3540389892" TargetMode="External"/><Relationship Id="rId3318" Type="http://schemas.openxmlformats.org/officeDocument/2006/relationships/hyperlink" Target="https://www.metal-archives.com/bands/Alejandro_Silva_Power_Cuarteto/7324" TargetMode="External"/><Relationship Id="rId3319" Type="http://schemas.openxmlformats.org/officeDocument/2006/relationships/hyperlink" Target="https://www.metal-archives.com/bands/Alek/104321" TargetMode="External"/><Relationship Id="rId7570" Type="http://schemas.openxmlformats.org/officeDocument/2006/relationships/hyperlink" Target="https://www.metal-archives.com/bands/Arroganz/3540303168" TargetMode="External"/><Relationship Id="rId7571" Type="http://schemas.openxmlformats.org/officeDocument/2006/relationships/hyperlink" Target="https://www.metal-archives.com/bands/Arrow/1818" TargetMode="External"/><Relationship Id="rId7572" Type="http://schemas.openxmlformats.org/officeDocument/2006/relationships/hyperlink" Target="https://www.metal-archives.com/bands/The_Arrow/3174" TargetMode="External"/><Relationship Id="rId7573" Type="http://schemas.openxmlformats.org/officeDocument/2006/relationships/hyperlink" Target="https://www.metal-archives.com/bands/Arrow/2004" TargetMode="External"/><Relationship Id="rId4350" Type="http://schemas.openxmlformats.org/officeDocument/2006/relationships/hyperlink" Target="https://www.metal-archives.com/bands/Amorgen/3540338808" TargetMode="External"/><Relationship Id="rId4351" Type="http://schemas.openxmlformats.org/officeDocument/2006/relationships/hyperlink" Target="https://www.metal-archives.com/bands/Amoricide/19363" TargetMode="External"/><Relationship Id="rId4352" Type="http://schemas.openxmlformats.org/officeDocument/2006/relationships/hyperlink" Target="https://www.metal-archives.com/bands/Amoris_Umbra/15498" TargetMode="External"/><Relationship Id="rId4353" Type="http://schemas.openxmlformats.org/officeDocument/2006/relationships/hyperlink" Target="https://www.metal-archives.com/bands/Amorite/3540400426" TargetMode="External"/><Relationship Id="rId4354" Type="http://schemas.openxmlformats.org/officeDocument/2006/relationships/hyperlink" Target="https://www.metal-archives.com/bands/Amorph/3540416398" TargetMode="External"/><Relationship Id="rId4355" Type="http://schemas.openxmlformats.org/officeDocument/2006/relationships/hyperlink" Target="https://www.metal-archives.com/bands/Amorpha/43159" TargetMode="External"/><Relationship Id="rId4356" Type="http://schemas.openxmlformats.org/officeDocument/2006/relationships/hyperlink" Target="https://www.metal-archives.com/bands/Amorphead/3540288533" TargetMode="External"/><Relationship Id="rId4357" Type="http://schemas.openxmlformats.org/officeDocument/2006/relationships/hyperlink" Target="https://www.metal-archives.com/bands/Amorpheus/3540414877" TargetMode="External"/><Relationship Id="rId4358" Type="http://schemas.openxmlformats.org/officeDocument/2006/relationships/hyperlink" Target="https://www.metal-archives.com/bands/Amorphia/73041" TargetMode="External"/><Relationship Id="rId4359" Type="http://schemas.openxmlformats.org/officeDocument/2006/relationships/hyperlink" Target="https://www.metal-archives.com/bands/Amorphic_Form/94129" TargetMode="External"/><Relationship Id="rId7574" Type="http://schemas.openxmlformats.org/officeDocument/2006/relationships/hyperlink" Target="https://www.metal-archives.com/bands/Arrows/43101" TargetMode="External"/><Relationship Id="rId7575" Type="http://schemas.openxmlformats.org/officeDocument/2006/relationships/hyperlink" Target="https://www.metal-archives.com/bands/Arrows_Overseas/3540262864" TargetMode="External"/><Relationship Id="rId7576" Type="http://schemas.openxmlformats.org/officeDocument/2006/relationships/hyperlink" Target="https://www.metal-archives.com/bands/Arrowz/37696" TargetMode="External"/><Relationship Id="rId1130" Type="http://schemas.openxmlformats.org/officeDocument/2006/relationships/hyperlink" Target="https://www.metal-archives.com/bands/Abysmal_Dimensions/3540341195" TargetMode="External"/><Relationship Id="rId1131" Type="http://schemas.openxmlformats.org/officeDocument/2006/relationships/hyperlink" Target="https://www.metal-archives.com/bands/Abysmal_Emptiness/3540370252" TargetMode="External"/><Relationship Id="rId1132" Type="http://schemas.openxmlformats.org/officeDocument/2006/relationships/hyperlink" Target="https://www.metal-archives.com/bands/Abysmal_Fall/1322" TargetMode="External"/><Relationship Id="rId1133" Type="http://schemas.openxmlformats.org/officeDocument/2006/relationships/hyperlink" Target="https://www.metal-archives.com/bands/Abysmal_Fate/77470" TargetMode="External"/><Relationship Id="rId1134" Type="http://schemas.openxmlformats.org/officeDocument/2006/relationships/hyperlink" Target="https://www.metal-archives.com/bands/Abysmal_Forest/54678" TargetMode="External"/><Relationship Id="rId1135" Type="http://schemas.openxmlformats.org/officeDocument/2006/relationships/hyperlink" Target="https://www.metal-archives.com/bands/Abysmal_Forest/101273" TargetMode="External"/><Relationship Id="rId1136" Type="http://schemas.openxmlformats.org/officeDocument/2006/relationships/hyperlink" Target="https://www.metal-archives.com/bands/Abysmal_Gates/5609" TargetMode="External"/><Relationship Id="rId1137" Type="http://schemas.openxmlformats.org/officeDocument/2006/relationships/hyperlink" Target="https://www.metal-archives.com/bands/Abysmal_God/68920" TargetMode="External"/><Relationship Id="rId1138" Type="http://schemas.openxmlformats.org/officeDocument/2006/relationships/hyperlink" Target="https://www.metal-archives.com/bands/Abysmal_Grief/6686" TargetMode="External"/><Relationship Id="rId1139" Type="http://schemas.openxmlformats.org/officeDocument/2006/relationships/hyperlink" Target="https://www.metal-archives.com/bands/Abysmal_Growls_of_Despair/3540369719" TargetMode="External"/><Relationship Id="rId5390" Type="http://schemas.openxmlformats.org/officeDocument/2006/relationships/hyperlink" Target="https://www.metal-archives.com/bands/Anikiller/3540422508" TargetMode="External"/><Relationship Id="rId5391" Type="http://schemas.openxmlformats.org/officeDocument/2006/relationships/hyperlink" Target="https://www.metal-archives.com/bands/Anima/3540365121" TargetMode="External"/><Relationship Id="rId5392" Type="http://schemas.openxmlformats.org/officeDocument/2006/relationships/hyperlink" Target="https://www.metal-archives.com/bands/Anima/45435" TargetMode="External"/><Relationship Id="rId5393" Type="http://schemas.openxmlformats.org/officeDocument/2006/relationships/hyperlink" Target="https://www.metal-archives.com/bands/Anima/105885" TargetMode="External"/><Relationship Id="rId2170" Type="http://schemas.openxmlformats.org/officeDocument/2006/relationships/hyperlink" Target="https://www.metal-archives.com/bands/Aethyr/3540303446" TargetMode="External"/><Relationship Id="rId2171" Type="http://schemas.openxmlformats.org/officeDocument/2006/relationships/hyperlink" Target="https://www.metal-archives.com/bands/Aethyr/3540395944" TargetMode="External"/><Relationship Id="rId2172" Type="http://schemas.openxmlformats.org/officeDocument/2006/relationships/hyperlink" Target="https://www.metal-archives.com/bands/Aethyrick/3540427869" TargetMode="External"/><Relationship Id="rId2173" Type="http://schemas.openxmlformats.org/officeDocument/2006/relationships/hyperlink" Target="https://www.metal-archives.com/bands/Aethyrium/111578" TargetMode="External"/><Relationship Id="rId2174" Type="http://schemas.openxmlformats.org/officeDocument/2006/relationships/hyperlink" Target="https://www.metal-archives.com/bands/Aethyrvorous/3540297481" TargetMode="External"/><Relationship Id="rId2175" Type="http://schemas.openxmlformats.org/officeDocument/2006/relationships/hyperlink" Target="https://www.metal-archives.com/bands/Aetranok/3540375699" TargetMode="External"/><Relationship Id="rId2176" Type="http://schemas.openxmlformats.org/officeDocument/2006/relationships/hyperlink" Target="https://www.metal-archives.com/bands/Aeturnus/8613" TargetMode="External"/><Relationship Id="rId2177" Type="http://schemas.openxmlformats.org/officeDocument/2006/relationships/hyperlink" Target="https://www.metal-archives.com/bands/Aeturnus_Dominion/24172" TargetMode="External"/><Relationship Id="rId2178" Type="http://schemas.openxmlformats.org/officeDocument/2006/relationships/hyperlink" Target="https://www.metal-archives.com/bands/Aeuphoria/3540409853" TargetMode="External"/><Relationship Id="rId2179" Type="http://schemas.openxmlformats.org/officeDocument/2006/relationships/hyperlink" Target="https://www.metal-archives.com/bands/Aeurtum/3540349788" TargetMode="External"/><Relationship Id="rId590" Type="http://schemas.openxmlformats.org/officeDocument/2006/relationships/hyperlink" Target="https://www.metal-archives.com/bands/Abigail_Eternal/42919" TargetMode="External"/><Relationship Id="rId591" Type="http://schemas.openxmlformats.org/officeDocument/2006/relationships/hyperlink" Target="https://www.metal-archives.com/bands/Abigail_Williams/73633" TargetMode="External"/><Relationship Id="rId592" Type="http://schemas.openxmlformats.org/officeDocument/2006/relationships/hyperlink" Target="https://www.metal-archives.com/bands/Abigail%27s_Mercy/49081" TargetMode="External"/><Relationship Id="rId593" Type="http://schemas.openxmlformats.org/officeDocument/2006/relationships/hyperlink" Target="https://www.metal-archives.com/bands/Abighor/2464" TargetMode="External"/><Relationship Id="rId594" Type="http://schemas.openxmlformats.org/officeDocument/2006/relationships/hyperlink" Target="https://www.metal-archives.com/bands/Abigor/1066" TargetMode="External"/><Relationship Id="rId595" Type="http://schemas.openxmlformats.org/officeDocument/2006/relationships/hyperlink" Target="https://www.metal-archives.com/bands/Abigorum/3540387930" TargetMode="External"/><Relationship Id="rId596" Type="http://schemas.openxmlformats.org/officeDocument/2006/relationships/hyperlink" Target="https://www.metal-archives.com/bands/Ab%C3%AEme/49382" TargetMode="External"/><Relationship Id="rId597" Type="http://schemas.openxmlformats.org/officeDocument/2006/relationships/hyperlink" Target="https://www.metal-archives.com/bands/Abimelec/3540407938" TargetMode="External"/><Relationship Id="rId598" Type="http://schemas.openxmlformats.org/officeDocument/2006/relationships/hyperlink" Target="https://www.metal-archives.com/bands/Abinchova/3540285117" TargetMode="External"/><Relationship Id="rId599" Type="http://schemas.openxmlformats.org/officeDocument/2006/relationships/hyperlink" Target="https://www.metal-archives.com/bands/Abinitio/109496" TargetMode="External"/><Relationship Id="rId5394" Type="http://schemas.openxmlformats.org/officeDocument/2006/relationships/hyperlink" Target="https://www.metal-archives.com/bands/Anima/122281" TargetMode="External"/><Relationship Id="rId5395" Type="http://schemas.openxmlformats.org/officeDocument/2006/relationships/hyperlink" Target="https://www.metal-archives.com/bands/Anima/31193" TargetMode="External"/><Relationship Id="rId5396" Type="http://schemas.openxmlformats.org/officeDocument/2006/relationships/hyperlink" Target="https://www.metal-archives.com/bands/Anima/50429" TargetMode="External"/><Relationship Id="rId5397" Type="http://schemas.openxmlformats.org/officeDocument/2006/relationships/hyperlink" Target="https://www.metal-archives.com/bands/Anima/110335" TargetMode="External"/><Relationship Id="rId5398" Type="http://schemas.openxmlformats.org/officeDocument/2006/relationships/hyperlink" Target="https://www.metal-archives.com/bands/Anima_Adversa/88160" TargetMode="External"/><Relationship Id="rId5399" Type="http://schemas.openxmlformats.org/officeDocument/2006/relationships/hyperlink" Target="https://www.metal-archives.com/bands/%C3%81nima_Barroca/3540277026" TargetMode="External"/><Relationship Id="rId7577" Type="http://schemas.openxmlformats.org/officeDocument/2006/relationships/hyperlink" Target="https://www.metal-archives.com/bands/The_Arrs/91129" TargetMode="External"/><Relationship Id="rId7578" Type="http://schemas.openxmlformats.org/officeDocument/2006/relationships/hyperlink" Target="https://www.metal-archives.com/bands/Ars_Amandi/34968" TargetMode="External"/><Relationship Id="rId7579" Type="http://schemas.openxmlformats.org/officeDocument/2006/relationships/hyperlink" Target="https://www.metal-archives.com/bands/Ars_Amatoria/60692" TargetMode="External"/><Relationship Id="rId8720" Type="http://schemas.openxmlformats.org/officeDocument/2006/relationships/hyperlink" Target="https://www.metal-archives.com/bands/Astral_Rising/3688" TargetMode="External"/><Relationship Id="rId8721" Type="http://schemas.openxmlformats.org/officeDocument/2006/relationships/hyperlink" Target="https://www.metal-archives.com/bands/Astral_Root/3540381367" TargetMode="External"/><Relationship Id="rId8722" Type="http://schemas.openxmlformats.org/officeDocument/2006/relationships/hyperlink" Target="https://www.metal-archives.com/bands/Astral_Seas/3540402583" TargetMode="External"/><Relationship Id="rId8723" Type="http://schemas.openxmlformats.org/officeDocument/2006/relationships/hyperlink" Target="https://www.metal-archives.com/bands/Astral_Silence/3540290691" TargetMode="External"/><Relationship Id="rId5500" Type="http://schemas.openxmlformats.org/officeDocument/2006/relationships/hyperlink" Target="https://www.metal-archives.com/bands/Ankara/52938" TargetMode="External"/><Relationship Id="rId5501" Type="http://schemas.openxmlformats.org/officeDocument/2006/relationships/hyperlink" Target="https://www.metal-archives.com/bands/Anken/95436" TargetMode="External"/><Relationship Id="rId5502" Type="http://schemas.openxmlformats.org/officeDocument/2006/relationships/hyperlink" Target="https://www.metal-archives.com/bands/Anker/112736" TargetMode="External"/><Relationship Id="rId5503" Type="http://schemas.openxmlformats.org/officeDocument/2006/relationships/hyperlink" Target="https://www.metal-archives.com/bands/Anker/3540365452" TargetMode="External"/><Relationship Id="rId5504" Type="http://schemas.openxmlformats.org/officeDocument/2006/relationships/hyperlink" Target="https://www.metal-archives.com/bands/Ankh/3540352025" TargetMode="External"/><Relationship Id="rId5505" Type="http://schemas.openxmlformats.org/officeDocument/2006/relationships/hyperlink" Target="https://www.metal-archives.com/bands/Ankh/75299" TargetMode="External"/><Relationship Id="rId5506" Type="http://schemas.openxmlformats.org/officeDocument/2006/relationships/hyperlink" Target="https://www.metal-archives.com/bands/Ankh_Amun/3540405417" TargetMode="External"/><Relationship Id="rId5507" Type="http://schemas.openxmlformats.org/officeDocument/2006/relationships/hyperlink" Target="https://www.metal-archives.com/bands/Ankh_of_Gloria/115831" TargetMode="External"/><Relationship Id="rId5508" Type="http://schemas.openxmlformats.org/officeDocument/2006/relationships/hyperlink" Target="https://www.metal-archives.com/bands/Ankhagram/79795" TargetMode="External"/><Relationship Id="rId5509" Type="http://schemas.openxmlformats.org/officeDocument/2006/relationships/hyperlink" Target="https://www.metal-archives.com/bands/Ankhalimah/3540372378" TargetMode="External"/><Relationship Id="rId8724" Type="http://schemas.openxmlformats.org/officeDocument/2006/relationships/hyperlink" Target="https://www.metal-archives.com/bands/Astral_Sleep/42411" TargetMode="External"/><Relationship Id="rId8725" Type="http://schemas.openxmlformats.org/officeDocument/2006/relationships/hyperlink" Target="https://www.metal-archives.com/bands/Astral_Space/3540403355" TargetMode="External"/><Relationship Id="rId8726" Type="http://schemas.openxmlformats.org/officeDocument/2006/relationships/hyperlink" Target="https://www.metal-archives.com/bands/Astral_Symphony/65059" TargetMode="External"/><Relationship Id="rId8727" Type="http://schemas.openxmlformats.org/officeDocument/2006/relationships/hyperlink" Target="https://www.metal-archives.com/bands/Astral_Tears/3540350359" TargetMode="External"/><Relationship Id="rId6540" Type="http://schemas.openxmlformats.org/officeDocument/2006/relationships/hyperlink" Target="https://www.metal-archives.com/bands/April_in_Flames/3540419223" TargetMode="External"/><Relationship Id="rId700" Type="http://schemas.openxmlformats.org/officeDocument/2006/relationships/hyperlink" Target="https://www.metal-archives.com/bands/Abolishment_of_Flesh/3540353437" TargetMode="External"/><Relationship Id="rId701" Type="http://schemas.openxmlformats.org/officeDocument/2006/relationships/hyperlink" Target="https://www.metal-archives.com/bands/Abolishment_of_Hate/33756" TargetMode="External"/><Relationship Id="rId702" Type="http://schemas.openxmlformats.org/officeDocument/2006/relationships/hyperlink" Target="https://www.metal-archives.com/bands/Abolitio_Nominis/3540366078" TargetMode="External"/><Relationship Id="rId703" Type="http://schemas.openxmlformats.org/officeDocument/2006/relationships/hyperlink" Target="https://www.metal-archives.com/bands/Abolition/84126" TargetMode="External"/><Relationship Id="rId704" Type="http://schemas.openxmlformats.org/officeDocument/2006/relationships/hyperlink" Target="https://www.metal-archives.com/bands/Abolition/3540273361" TargetMode="External"/><Relationship Id="rId705" Type="http://schemas.openxmlformats.org/officeDocument/2006/relationships/hyperlink" Target="https://www.metal-archives.com/bands/Abolition/89578" TargetMode="External"/><Relationship Id="rId706" Type="http://schemas.openxmlformats.org/officeDocument/2006/relationships/hyperlink" Target="https://www.metal-archives.com/bands/Abolition_A.D./3540383329" TargetMode="External"/><Relationship Id="rId707" Type="http://schemas.openxmlformats.org/officeDocument/2006/relationships/hyperlink" Target="https://www.metal-archives.com/bands/Abolition_of_Impediment/3540336879" TargetMode="External"/><Relationship Id="rId708" Type="http://schemas.openxmlformats.org/officeDocument/2006/relationships/hyperlink" Target="https://www.metal-archives.com/bands/Abomation/3540394749" TargetMode="External"/><Relationship Id="rId709" Type="http://schemas.openxmlformats.org/officeDocument/2006/relationships/hyperlink" Target="https://www.metal-archives.com/bands/Abominable_Carnivore/3540341410" TargetMode="External"/><Relationship Id="rId6541" Type="http://schemas.openxmlformats.org/officeDocument/2006/relationships/hyperlink" Target="https://www.metal-archives.com/bands/April_Morning/35777" TargetMode="External"/><Relationship Id="rId6542" Type="http://schemas.openxmlformats.org/officeDocument/2006/relationships/hyperlink" Target="https://www.metal-archives.com/bands/April_Weeps/3540359623" TargetMode="External"/><Relationship Id="rId3320" Type="http://schemas.openxmlformats.org/officeDocument/2006/relationships/hyperlink" Target="https://www.metal-archives.com/bands/Alek_Darson/3540377345" TargetMode="External"/><Relationship Id="rId3321" Type="http://schemas.openxmlformats.org/officeDocument/2006/relationships/hyperlink" Target="https://www.metal-archives.com/bands/Alekhine%27s_Gun/3540335883" TargetMode="External"/><Relationship Id="rId3322" Type="http://schemas.openxmlformats.org/officeDocument/2006/relationships/hyperlink" Target="https://www.metal-archives.com/bands/Alekto/3540428426" TargetMode="External"/><Relationship Id="rId3323" Type="http://schemas.openxmlformats.org/officeDocument/2006/relationships/hyperlink" Target="https://www.metal-archives.com/bands/Alendalua/28851" TargetMode="External"/><Relationship Id="rId3324" Type="http://schemas.openxmlformats.org/officeDocument/2006/relationships/hyperlink" Target="https://www.metal-archives.com/bands/Alene_Misantropi/3540404193" TargetMode="External"/><Relationship Id="rId3325" Type="http://schemas.openxmlformats.org/officeDocument/2006/relationships/hyperlink" Target="https://www.metal-archives.com/bands/Aleph/18195" TargetMode="External"/><Relationship Id="rId3326" Type="http://schemas.openxmlformats.org/officeDocument/2006/relationships/hyperlink" Target="https://www.metal-archives.com/bands/Aleph/7851" TargetMode="External"/><Relationship Id="rId3327" Type="http://schemas.openxmlformats.org/officeDocument/2006/relationships/hyperlink" Target="https://www.metal-archives.com/bands/Aleph/105185" TargetMode="External"/><Relationship Id="rId3328" Type="http://schemas.openxmlformats.org/officeDocument/2006/relationships/hyperlink" Target="https://www.metal-archives.com/bands/Aleph_Null/3540357456" TargetMode="External"/><Relationship Id="rId3329" Type="http://schemas.openxmlformats.org/officeDocument/2006/relationships/hyperlink" Target="https://www.metal-archives.com/bands/Alerion/3540324966" TargetMode="External"/><Relationship Id="rId6543" Type="http://schemas.openxmlformats.org/officeDocument/2006/relationships/hyperlink" Target="https://www.metal-archives.com/bands/Aprilmist/3540414270" TargetMode="External"/><Relationship Id="rId6544" Type="http://schemas.openxmlformats.org/officeDocument/2006/relationships/hyperlink" Target="https://www.metal-archives.com/bands/Apriori/118152" TargetMode="External"/><Relationship Id="rId6545" Type="http://schemas.openxmlformats.org/officeDocument/2006/relationships/hyperlink" Target="https://www.metal-archives.com/bands/Apriori/4249" TargetMode="External"/><Relationship Id="rId6546" Type="http://schemas.openxmlformats.org/officeDocument/2006/relationships/hyperlink" Target="https://www.metal-archives.com/bands/Apriori_Death/3540258964" TargetMode="External"/><Relationship Id="rId4360" Type="http://schemas.openxmlformats.org/officeDocument/2006/relationships/hyperlink" Target="https://www.metal-archives.com/bands/Amorphis/1" TargetMode="External"/><Relationship Id="rId4361" Type="http://schemas.openxmlformats.org/officeDocument/2006/relationships/hyperlink" Target="https://www.metal-archives.com/bands/Amorphosa/120384" TargetMode="External"/><Relationship Id="rId4362" Type="http://schemas.openxmlformats.org/officeDocument/2006/relationships/hyperlink" Target="https://www.metal-archives.com/bands/Amorphous/68880" TargetMode="External"/><Relationship Id="rId4363" Type="http://schemas.openxmlformats.org/officeDocument/2006/relationships/hyperlink" Target="https://www.metal-archives.com/bands/Amorphous_Mass/3540348681" TargetMode="External"/><Relationship Id="rId4364" Type="http://schemas.openxmlformats.org/officeDocument/2006/relationships/hyperlink" Target="https://www.metal-archives.com/bands/Amort/117367" TargetMode="External"/><Relationship Id="rId4365" Type="http://schemas.openxmlformats.org/officeDocument/2006/relationships/hyperlink" Target="https://www.metal-archives.com/bands/Amort/3540377330" TargetMode="External"/><Relationship Id="rId4366" Type="http://schemas.openxmlformats.org/officeDocument/2006/relationships/hyperlink" Target="https://www.metal-archives.com/bands/Amorte/35163" TargetMode="External"/><Relationship Id="rId4367" Type="http://schemas.openxmlformats.org/officeDocument/2006/relationships/hyperlink" Target="https://www.metal-archives.com/bands/Amortez/38059" TargetMode="External"/><Relationship Id="rId4368" Type="http://schemas.openxmlformats.org/officeDocument/2006/relationships/hyperlink" Target="https://www.metal-archives.com/bands/Amorticure/42677" TargetMode="External"/><Relationship Id="rId4369" Type="http://schemas.openxmlformats.org/officeDocument/2006/relationships/hyperlink" Target="https://www.metal-archives.com/bands/Amortis/2709" TargetMode="External"/><Relationship Id="rId6547" Type="http://schemas.openxmlformats.org/officeDocument/2006/relationships/hyperlink" Target="https://www.metal-archives.com/bands/Aproctous/49295" TargetMode="External"/><Relationship Id="rId6548" Type="http://schemas.openxmlformats.org/officeDocument/2006/relationships/hyperlink" Target="https://www.metal-archives.com/bands/Apropiaci%C3%B3n_Colectiva/3540259272" TargetMode="External"/><Relationship Id="rId6549" Type="http://schemas.openxmlformats.org/officeDocument/2006/relationships/hyperlink" Target="https://www.metal-archives.com/bands/Aprosopy/2181" TargetMode="External"/><Relationship Id="rId1140" Type="http://schemas.openxmlformats.org/officeDocument/2006/relationships/hyperlink" Target="https://www.metal-archives.com/bands/Abysmal_Hate/94088" TargetMode="External"/><Relationship Id="rId1141" Type="http://schemas.openxmlformats.org/officeDocument/2006/relationships/hyperlink" Target="https://www.metal-archives.com/bands/Abysmal_Hatred/3540263201" TargetMode="External"/><Relationship Id="rId1142" Type="http://schemas.openxmlformats.org/officeDocument/2006/relationships/hyperlink" Target="https://www.metal-archives.com/bands/Abysmal_Lord/3540369213" TargetMode="External"/><Relationship Id="rId1143" Type="http://schemas.openxmlformats.org/officeDocument/2006/relationships/hyperlink" Target="https://www.metal-archives.com/bands/Abysmal_of_Seth/3540273391" TargetMode="External"/><Relationship Id="rId1144" Type="http://schemas.openxmlformats.org/officeDocument/2006/relationships/hyperlink" Target="https://www.metal-archives.com/bands/Abysmal_Path/3540277161" TargetMode="External"/><Relationship Id="rId1145" Type="http://schemas.openxmlformats.org/officeDocument/2006/relationships/hyperlink" Target="https://www.metal-archives.com/bands/Abysmal_Scorn/3540285674" TargetMode="External"/><Relationship Id="rId1146" Type="http://schemas.openxmlformats.org/officeDocument/2006/relationships/hyperlink" Target="https://www.metal-archives.com/bands/Abysmal_Silence/3540347960" TargetMode="External"/><Relationship Id="rId1147" Type="http://schemas.openxmlformats.org/officeDocument/2006/relationships/hyperlink" Target="https://www.metal-archives.com/bands/Abysmal_Torment/5640" TargetMode="External"/><Relationship Id="rId1148" Type="http://schemas.openxmlformats.org/officeDocument/2006/relationships/hyperlink" Target="https://www.metal-archives.com/bands/Abysmal_Trench/126985" TargetMode="External"/><Relationship Id="rId1149" Type="http://schemas.openxmlformats.org/officeDocument/2006/relationships/hyperlink" Target="https://www.metal-archives.com/bands/Abysmalia/114880" TargetMode="External"/><Relationship Id="rId7580" Type="http://schemas.openxmlformats.org/officeDocument/2006/relationships/hyperlink" Target="https://www.metal-archives.com/bands/Ars_Diavoli/60120" TargetMode="External"/><Relationship Id="rId7581" Type="http://schemas.openxmlformats.org/officeDocument/2006/relationships/hyperlink" Target="https://www.metal-archives.com/bands/Ars_Goecia/3540420608" TargetMode="External"/><Relationship Id="rId7582" Type="http://schemas.openxmlformats.org/officeDocument/2006/relationships/hyperlink" Target="https://www.metal-archives.com/bands/Ars_Goetia/3540289455" TargetMode="External"/><Relationship Id="rId7583" Type="http://schemas.openxmlformats.org/officeDocument/2006/relationships/hyperlink" Target="https://www.metal-archives.com/bands/Ars_Goetia/105953" TargetMode="External"/><Relationship Id="rId2180" Type="http://schemas.openxmlformats.org/officeDocument/2006/relationships/hyperlink" Target="https://www.metal-archives.com/bands/Aeverland/70550" TargetMode="External"/><Relationship Id="rId2181" Type="http://schemas.openxmlformats.org/officeDocument/2006/relationships/hyperlink" Target="https://www.metal-archives.com/bands/Aeveron/14660" TargetMode="External"/><Relationship Id="rId2182" Type="http://schemas.openxmlformats.org/officeDocument/2006/relationships/hyperlink" Target="https://www.metal-archives.com/bands/Aevium/3540380061" TargetMode="External"/><Relationship Id="rId2183" Type="http://schemas.openxmlformats.org/officeDocument/2006/relationships/hyperlink" Target="https://www.metal-archives.com/bands/Aevlord/36392" TargetMode="External"/><Relationship Id="rId2184" Type="http://schemas.openxmlformats.org/officeDocument/2006/relationships/hyperlink" Target="https://www.metal-archives.com/bands/Aevum/3540356112" TargetMode="External"/><Relationship Id="rId2185" Type="http://schemas.openxmlformats.org/officeDocument/2006/relationships/hyperlink" Target="https://www.metal-archives.com/bands/Aevum/10117" TargetMode="External"/><Relationship Id="rId2186" Type="http://schemas.openxmlformats.org/officeDocument/2006/relationships/hyperlink" Target="https://www.metal-archives.com/bands/Aevum/3540277985" TargetMode="External"/><Relationship Id="rId2187" Type="http://schemas.openxmlformats.org/officeDocument/2006/relationships/hyperlink" Target="https://www.metal-archives.com/bands/Aezh_Morvarc%27h/3540395095" TargetMode="External"/><Relationship Id="rId2188" Type="http://schemas.openxmlformats.org/officeDocument/2006/relationships/hyperlink" Target="https://www.metal-archives.com/bands/AF/47520" TargetMode="External"/><Relationship Id="rId2189" Type="http://schemas.openxmlformats.org/officeDocument/2006/relationships/hyperlink" Target="https://www.metal-archives.com/bands/Afaktor/74235" TargetMode="External"/><Relationship Id="rId7584" Type="http://schemas.openxmlformats.org/officeDocument/2006/relationships/hyperlink" Target="https://www.metal-archives.com/bands/Ars_Inferi/53907" TargetMode="External"/><Relationship Id="rId7585" Type="http://schemas.openxmlformats.org/officeDocument/2006/relationships/hyperlink" Target="https://www.metal-archives.com/bands/Ars_Irae/63123" TargetMode="External"/><Relationship Id="rId7586" Type="http://schemas.openxmlformats.org/officeDocument/2006/relationships/hyperlink" Target="https://www.metal-archives.com/bands/Ars_Macabra/3996" TargetMode="External"/><Relationship Id="rId7587" Type="http://schemas.openxmlformats.org/officeDocument/2006/relationships/hyperlink" Target="https://www.metal-archives.com/bands/Ars_Magna/3540296401" TargetMode="External"/><Relationship Id="rId7588" Type="http://schemas.openxmlformats.org/officeDocument/2006/relationships/hyperlink" Target="https://www.metal-archives.com/bands/Ars_Magna_Umbrae/3540423250" TargetMode="External"/><Relationship Id="rId7589" Type="http://schemas.openxmlformats.org/officeDocument/2006/relationships/hyperlink" Target="https://www.metal-archives.com/bands/Ars_Manifestia/87669" TargetMode="External"/><Relationship Id="rId8728" Type="http://schemas.openxmlformats.org/officeDocument/2006/relationships/hyperlink" Target="https://www.metal-archives.com/bands/Astral_Throne/3540345392" TargetMode="External"/><Relationship Id="rId8729" Type="http://schemas.openxmlformats.org/officeDocument/2006/relationships/hyperlink" Target="https://www.metal-archives.com/bands/Astral_Winter/3540288559" TargetMode="External"/><Relationship Id="rId9748" Type="http://schemas.openxmlformats.org/officeDocument/2006/relationships/hyperlink" Target="https://www.metal-archives.com/bands/Avant_Guardian/3540360958" TargetMode="External"/><Relationship Id="rId9749" Type="http://schemas.openxmlformats.org/officeDocument/2006/relationships/hyperlink" Target="https://www.metal-archives.com/bands/Avant_Soliloque/3540358436" TargetMode="External"/><Relationship Id="rId8730" Type="http://schemas.openxmlformats.org/officeDocument/2006/relationships/hyperlink" Target="https://www.metal-archives.com/bands/Astralhex/3540412815" TargetMode="External"/><Relationship Id="rId8731" Type="http://schemas.openxmlformats.org/officeDocument/2006/relationships/hyperlink" Target="https://www.metal-archives.com/bands/Astralion/3540347829" TargetMode="External"/><Relationship Id="rId8732" Type="http://schemas.openxmlformats.org/officeDocument/2006/relationships/hyperlink" Target="https://www.metal-archives.com/bands/Astralnaut/3540346922" TargetMode="External"/><Relationship Id="rId8733" Type="http://schemas.openxmlformats.org/officeDocument/2006/relationships/hyperlink" Target="https://www.metal-archives.com/bands/Astralnaut/3540420511" TargetMode="External"/><Relationship Id="rId8734" Type="http://schemas.openxmlformats.org/officeDocument/2006/relationships/hyperlink" Target="https://www.metal-archives.com/bands/Astraria/3540268409" TargetMode="External"/><Relationship Id="rId8735" Type="http://schemas.openxmlformats.org/officeDocument/2006/relationships/hyperlink" Target="https://www.metal-archives.com/bands/Astrarot/3540325083" TargetMode="External"/><Relationship Id="rId8736" Type="http://schemas.openxmlformats.org/officeDocument/2006/relationships/hyperlink" Target="https://www.metal-archives.com/bands/Astras/3540294232" TargetMode="External"/><Relationship Id="rId8737" Type="http://schemas.openxmlformats.org/officeDocument/2006/relationships/hyperlink" Target="https://www.metal-archives.com/bands/Astrath/71259" TargetMode="External"/><Relationship Id="rId8738" Type="http://schemas.openxmlformats.org/officeDocument/2006/relationships/hyperlink" Target="https://www.metal-archives.com/bands/Astray/3540408341" TargetMode="External"/><Relationship Id="rId8739" Type="http://schemas.openxmlformats.org/officeDocument/2006/relationships/hyperlink" Target="https://www.metal-archives.com/bands/Astray/3689" TargetMode="External"/><Relationship Id="rId9750" Type="http://schemas.openxmlformats.org/officeDocument/2006/relationships/hyperlink" Target="https://www.metal-archives.com/bands/Avantasia/331" TargetMode="External"/><Relationship Id="rId9751" Type="http://schemas.openxmlformats.org/officeDocument/2006/relationships/hyperlink" Target="https://www.metal-archives.com/bands/Avantgard/15879" TargetMode="External"/><Relationship Id="rId9752" Type="http://schemas.openxmlformats.org/officeDocument/2006/relationships/hyperlink" Target="https://www.metal-archives.com/bands/Avantgard/26472" TargetMode="External"/><Relationship Id="rId5510" Type="http://schemas.openxmlformats.org/officeDocument/2006/relationships/hyperlink" Target="https://www.metal-archives.com/bands/Ankhar/3540408858" TargetMode="External"/><Relationship Id="rId5511" Type="http://schemas.openxmlformats.org/officeDocument/2006/relationships/hyperlink" Target="https://www.metal-archives.com/bands/Ankhara/4144" TargetMode="External"/><Relationship Id="rId5512" Type="http://schemas.openxmlformats.org/officeDocument/2006/relationships/hyperlink" Target="https://www.metal-archives.com/bands/Ankhelgloknar/40197" TargetMode="External"/><Relationship Id="rId5513" Type="http://schemas.openxmlformats.org/officeDocument/2006/relationships/hyperlink" Target="https://www.metal-archives.com/bands/Ankhy/3540351725" TargetMode="External"/><Relationship Id="rId5514" Type="http://schemas.openxmlformats.org/officeDocument/2006/relationships/hyperlink" Target="https://www.metal-archives.com/bands/Ankle_Deep_in_Blood/20771" TargetMode="External"/><Relationship Id="rId5515" Type="http://schemas.openxmlformats.org/officeDocument/2006/relationships/hyperlink" Target="https://www.metal-archives.com/bands/Ankor/74460" TargetMode="External"/><Relationship Id="rId5516" Type="http://schemas.openxmlformats.org/officeDocument/2006/relationships/hyperlink" Target="https://www.metal-archives.com/bands/Ankorjed/7293" TargetMode="External"/><Relationship Id="rId5517" Type="http://schemas.openxmlformats.org/officeDocument/2006/relationships/hyperlink" Target="https://www.metal-archives.com/bands/Ankou/3540427239" TargetMode="External"/><Relationship Id="rId5518" Type="http://schemas.openxmlformats.org/officeDocument/2006/relationships/hyperlink" Target="https://www.metal-archives.com/bands/Ankou_Awaits/3540335104" TargetMode="External"/><Relationship Id="rId5519" Type="http://schemas.openxmlformats.org/officeDocument/2006/relationships/hyperlink" Target="https://www.metal-archives.com/bands/Ankrismah/19573" TargetMode="External"/><Relationship Id="rId9753" Type="http://schemas.openxmlformats.org/officeDocument/2006/relationships/hyperlink" Target="https://www.metal-archives.com/bands/Avantg%C3%A1rd/127652" TargetMode="External"/><Relationship Id="rId9754" Type="http://schemas.openxmlformats.org/officeDocument/2006/relationships/hyperlink" Target="https://www.metal-archives.com/bands/Avantscene/3540377225" TargetMode="External"/><Relationship Id="rId9755" Type="http://schemas.openxmlformats.org/officeDocument/2006/relationships/hyperlink" Target="https://www.metal-archives.com/bands/Avarayr/3540394145" TargetMode="External"/><Relationship Id="rId9756" Type="http://schemas.openxmlformats.org/officeDocument/2006/relationships/hyperlink" Target="https://www.metal-archives.com/bands/Avarice/3540256058" TargetMode="External"/><Relationship Id="rId6550" Type="http://schemas.openxmlformats.org/officeDocument/2006/relationships/hyperlink" Target="https://www.metal-archives.com/bands/Apsalus/3540287805" TargetMode="External"/><Relationship Id="rId710" Type="http://schemas.openxmlformats.org/officeDocument/2006/relationships/hyperlink" Target="https://www.metal-archives.com/bands/Abominable_Devourment/3540425754" TargetMode="External"/><Relationship Id="rId711" Type="http://schemas.openxmlformats.org/officeDocument/2006/relationships/hyperlink" Target="https://www.metal-archives.com/bands/Abominable_Humanidad/3540405034" TargetMode="External"/><Relationship Id="rId712" Type="http://schemas.openxmlformats.org/officeDocument/2006/relationships/hyperlink" Target="https://www.metal-archives.com/bands/The_Abominable_Iron_Sloth/65172" TargetMode="External"/><Relationship Id="rId713" Type="http://schemas.openxmlformats.org/officeDocument/2006/relationships/hyperlink" Target="https://www.metal-archives.com/bands/Abominable_Putridity/43778" TargetMode="External"/><Relationship Id="rId714" Type="http://schemas.openxmlformats.org/officeDocument/2006/relationships/hyperlink" Target="https://www.metal-archives.com/bands/Abominablood/3540314081" TargetMode="External"/><Relationship Id="rId715" Type="http://schemas.openxmlformats.org/officeDocument/2006/relationships/hyperlink" Target="https://www.metal-archives.com/bands/Abominaci%C3%B3n/3540339395" TargetMode="External"/><Relationship Id="rId716" Type="http://schemas.openxmlformats.org/officeDocument/2006/relationships/hyperlink" Target="https://www.metal-archives.com/bands/Abominador/3540305955" TargetMode="External"/><Relationship Id="rId717" Type="http://schemas.openxmlformats.org/officeDocument/2006/relationships/hyperlink" Target="https://www.metal-archives.com/bands/Abominal_Mortus/88404" TargetMode="External"/><Relationship Id="rId718" Type="http://schemas.openxmlformats.org/officeDocument/2006/relationships/hyperlink" Target="https://www.metal-archives.com/bands/Abominant/1167" TargetMode="External"/><Relationship Id="rId719" Type="http://schemas.openxmlformats.org/officeDocument/2006/relationships/hyperlink" Target="https://www.metal-archives.com/bands/Abominat/19899" TargetMode="External"/><Relationship Id="rId6551" Type="http://schemas.openxmlformats.org/officeDocument/2006/relationships/hyperlink" Target="https://www.metal-archives.com/bands/Apsent/3540336013" TargetMode="External"/><Relationship Id="rId6552" Type="http://schemas.openxmlformats.org/officeDocument/2006/relationships/hyperlink" Target="https://www.metal-archives.com/bands/Apshait/74571" TargetMode="External"/><Relationship Id="rId3330" Type="http://schemas.openxmlformats.org/officeDocument/2006/relationships/hyperlink" Target="https://www.metal-archives.com/bands/Aleron/3540398809" TargetMode="External"/><Relationship Id="rId3331" Type="http://schemas.openxmlformats.org/officeDocument/2006/relationships/hyperlink" Target="https://www.metal-archives.com/bands/Alert/3540313275" TargetMode="External"/><Relationship Id="rId3332" Type="http://schemas.openxmlformats.org/officeDocument/2006/relationships/hyperlink" Target="https://www.metal-archives.com/bands/Ale%C5%A1_Brichta/3540265901" TargetMode="External"/><Relationship Id="rId3333" Type="http://schemas.openxmlformats.org/officeDocument/2006/relationships/hyperlink" Target="https://www.metal-archives.com/bands/Ales_Stenar/3540395540" TargetMode="External"/><Relationship Id="rId3334" Type="http://schemas.openxmlformats.org/officeDocument/2006/relationships/hyperlink" Target="https://www.metal-archives.com/bands/Alesia/3540290530" TargetMode="External"/><Relationship Id="rId3335" Type="http://schemas.openxmlformats.org/officeDocument/2006/relationships/hyperlink" Target="https://www.metal-archives.com/bands/Alessa%27s_Cry/3540411416" TargetMode="External"/><Relationship Id="rId3336" Type="http://schemas.openxmlformats.org/officeDocument/2006/relationships/hyperlink" Target="https://www.metal-archives.com/bands/Aleste/122320" TargetMode="External"/><Relationship Id="rId3337" Type="http://schemas.openxmlformats.org/officeDocument/2006/relationships/hyperlink" Target="https://www.metal-archives.com/bands/Alesthor/101540" TargetMode="External"/><Relationship Id="rId3338" Type="http://schemas.openxmlformats.org/officeDocument/2006/relationships/hyperlink" Target="https://www.metal-archives.com/bands/Alestorm/116989" TargetMode="External"/><Relationship Id="rId3339" Type="http://schemas.openxmlformats.org/officeDocument/2006/relationships/hyperlink" Target="https://www.metal-archives.com/bands/Alesys/28232" TargetMode="External"/><Relationship Id="rId6553" Type="http://schemas.openxmlformats.org/officeDocument/2006/relationships/hyperlink" Target="https://www.metal-archives.com/bands/Apsis/3540292880" TargetMode="External"/><Relationship Id="rId6554" Type="http://schemas.openxmlformats.org/officeDocument/2006/relationships/hyperlink" Target="https://www.metal-archives.com/bands/Aptakhar/28979" TargetMode="External"/><Relationship Id="rId6555" Type="http://schemas.openxmlformats.org/officeDocument/2006/relationships/hyperlink" Target="https://www.metal-archives.com/bands/Aptera/3540292837" TargetMode="External"/><Relationship Id="rId6556" Type="http://schemas.openxmlformats.org/officeDocument/2006/relationships/hyperlink" Target="https://www.metal-archives.com/bands/Aptorian_Demon/45799" TargetMode="External"/><Relationship Id="rId6557" Type="http://schemas.openxmlformats.org/officeDocument/2006/relationships/hyperlink" Target="https://www.metal-archives.com/bands/Aptrgangr/3540362285" TargetMode="External"/><Relationship Id="rId6558" Type="http://schemas.openxmlformats.org/officeDocument/2006/relationships/hyperlink" Target="https://www.metal-archives.com/bands/Apu_Rumi/3540411192" TargetMode="External"/><Relationship Id="rId6559" Type="http://schemas.openxmlformats.org/officeDocument/2006/relationships/hyperlink" Target="https://www.metal-archives.com/bands/Apud_Inferos/11985" TargetMode="External"/><Relationship Id="rId4370" Type="http://schemas.openxmlformats.org/officeDocument/2006/relationships/hyperlink" Target="https://www.metal-archives.com/bands/Amortys/3540282579" TargetMode="External"/><Relationship Id="rId4371" Type="http://schemas.openxmlformats.org/officeDocument/2006/relationships/hyperlink" Target="https://www.metal-archives.com/bands/Amos/55066" TargetMode="External"/><Relationship Id="rId4372" Type="http://schemas.openxmlformats.org/officeDocument/2006/relationships/hyperlink" Target="https://www.metal-archives.com/bands/Amoteph/53932" TargetMode="External"/><Relationship Id="rId4373" Type="http://schemas.openxmlformats.org/officeDocument/2006/relationships/hyperlink" Target="https://www.metal-archives.com/bands/Amoth/3540338746" TargetMode="External"/><Relationship Id="rId4374" Type="http://schemas.openxmlformats.org/officeDocument/2006/relationships/hyperlink" Target="https://www.metal-archives.com/bands/AMOVR/3540422847" TargetMode="External"/><Relationship Id="rId4375" Type="http://schemas.openxmlformats.org/officeDocument/2006/relationships/hyperlink" Target="https://www.metal-archives.com/bands/Ampast/59508" TargetMode="External"/><Relationship Id="rId4376" Type="http://schemas.openxmlformats.org/officeDocument/2006/relationships/hyperlink" Target="https://www.metal-archives.com/bands/Ampedra/3540323558" TargetMode="External"/><Relationship Id="rId4377" Type="http://schemas.openxmlformats.org/officeDocument/2006/relationships/hyperlink" Target="https://www.metal-archives.com/bands/Amp%C3%A9r/38509" TargetMode="External"/><Relationship Id="rId4378" Type="http://schemas.openxmlformats.org/officeDocument/2006/relationships/hyperlink" Target="https://www.metal-archives.com/bands/Ampex/3540358008" TargetMode="External"/><Relationship Id="rId4379" Type="http://schemas.openxmlformats.org/officeDocument/2006/relationships/hyperlink" Target="https://www.metal-archives.com/bands/Ampgeezer/60325" TargetMode="External"/><Relationship Id="rId1150" Type="http://schemas.openxmlformats.org/officeDocument/2006/relationships/hyperlink" Target="https://www.metal-archives.com/bands/Abysme/3540288588" TargetMode="External"/><Relationship Id="rId1151" Type="http://schemas.openxmlformats.org/officeDocument/2006/relationships/hyperlink" Target="https://www.metal-archives.com/bands/The_Abyss/513" TargetMode="External"/><Relationship Id="rId1152" Type="http://schemas.openxmlformats.org/officeDocument/2006/relationships/hyperlink" Target="https://www.metal-archives.com/bands/Abyss/76549" TargetMode="External"/><Relationship Id="rId1153" Type="http://schemas.openxmlformats.org/officeDocument/2006/relationships/hyperlink" Target="https://www.metal-archives.com/bands/Abyss/3540324629" TargetMode="External"/><Relationship Id="rId1154" Type="http://schemas.openxmlformats.org/officeDocument/2006/relationships/hyperlink" Target="https://www.metal-archives.com/bands/Abyss/56348" TargetMode="External"/><Relationship Id="rId1155" Type="http://schemas.openxmlformats.org/officeDocument/2006/relationships/hyperlink" Target="https://www.metal-archives.com/bands/Abyss/88870" TargetMode="External"/><Relationship Id="rId1156" Type="http://schemas.openxmlformats.org/officeDocument/2006/relationships/hyperlink" Target="https://www.metal-archives.com/bands/Abyss/123177" TargetMode="External"/><Relationship Id="rId1157" Type="http://schemas.openxmlformats.org/officeDocument/2006/relationships/hyperlink" Target="https://www.metal-archives.com/bands/Abyss/7763" TargetMode="External"/><Relationship Id="rId1158" Type="http://schemas.openxmlformats.org/officeDocument/2006/relationships/hyperlink" Target="https://www.metal-archives.com/bands/Abyss/3540378994" TargetMode="External"/><Relationship Id="rId1159" Type="http://schemas.openxmlformats.org/officeDocument/2006/relationships/hyperlink" Target="https://www.metal-archives.com/bands/The_Abyss/3540288900" TargetMode="External"/><Relationship Id="rId7590" Type="http://schemas.openxmlformats.org/officeDocument/2006/relationships/hyperlink" Target="https://www.metal-archives.com/bands/Ars_Moriendi/4878" TargetMode="External"/><Relationship Id="rId7591" Type="http://schemas.openxmlformats.org/officeDocument/2006/relationships/hyperlink" Target="https://www.metal-archives.com/bands/Ars_Moriendi/38994" TargetMode="External"/><Relationship Id="rId7592" Type="http://schemas.openxmlformats.org/officeDocument/2006/relationships/hyperlink" Target="https://www.metal-archives.com/bands/Ars_Moriendi/31713" TargetMode="External"/><Relationship Id="rId7593" Type="http://schemas.openxmlformats.org/officeDocument/2006/relationships/hyperlink" Target="https://www.metal-archives.com/bands/Ars_Mortis/5594" TargetMode="External"/><Relationship Id="rId2190" Type="http://schemas.openxmlformats.org/officeDocument/2006/relationships/hyperlink" Target="https://www.metal-archives.com/bands/Afar/3540418296" TargetMode="External"/><Relationship Id="rId2191" Type="http://schemas.openxmlformats.org/officeDocument/2006/relationships/hyperlink" Target="https://www.metal-archives.com/bands/Afasia/23389" TargetMode="External"/><Relationship Id="rId2192" Type="http://schemas.openxmlformats.org/officeDocument/2006/relationships/hyperlink" Target="https://www.metal-archives.com/bands/The_Affected/38779" TargetMode="External"/><Relationship Id="rId2193" Type="http://schemas.openxmlformats.org/officeDocument/2006/relationships/hyperlink" Target="https://www.metal-archives.com/bands/Affecti_Veternus/3540258451" TargetMode="External"/><Relationship Id="rId2194" Type="http://schemas.openxmlformats.org/officeDocument/2006/relationships/hyperlink" Target="https://www.metal-archives.com/bands/Affective_Insanity/109493" TargetMode="External"/><Relationship Id="rId2195" Type="http://schemas.openxmlformats.org/officeDocument/2006/relationships/hyperlink" Target="https://www.metal-archives.com/bands/Affective_Psychosis/3540429396" TargetMode="External"/><Relationship Id="rId2196" Type="http://schemas.openxmlformats.org/officeDocument/2006/relationships/hyperlink" Target="https://www.metal-archives.com/bands/Affector/3540346143" TargetMode="External"/><Relationship Id="rId2197" Type="http://schemas.openxmlformats.org/officeDocument/2006/relationships/hyperlink" Target="https://www.metal-archives.com/bands/Affinity/3540309996" TargetMode="External"/><Relationship Id="rId2198" Type="http://schemas.openxmlformats.org/officeDocument/2006/relationships/hyperlink" Target="https://www.metal-archives.com/bands/Affinity_Hypothesis/3540346518" TargetMode="External"/><Relationship Id="rId2199" Type="http://schemas.openxmlformats.org/officeDocument/2006/relationships/hyperlink" Target="https://www.metal-archives.com/bands/Affirmative_Execution/3540316070" TargetMode="External"/><Relationship Id="rId7594" Type="http://schemas.openxmlformats.org/officeDocument/2006/relationships/hyperlink" Target="https://www.metal-archives.com/bands/Ars_Nefanda/26532" TargetMode="External"/><Relationship Id="rId7595" Type="http://schemas.openxmlformats.org/officeDocument/2006/relationships/hyperlink" Target="https://www.metal-archives.com/bands/Ars_Nenia/27975" TargetMode="External"/><Relationship Id="rId7596" Type="http://schemas.openxmlformats.org/officeDocument/2006/relationships/hyperlink" Target="https://www.metal-archives.com/bands/Ars_Notoria/23055" TargetMode="External"/><Relationship Id="rId7597" Type="http://schemas.openxmlformats.org/officeDocument/2006/relationships/hyperlink" Target="https://www.metal-archives.com/bands/Ars_Nova/3540280297" TargetMode="External"/><Relationship Id="rId7598" Type="http://schemas.openxmlformats.org/officeDocument/2006/relationships/hyperlink" Target="https://www.metal-archives.com/bands/Ars_Occulta/45069" TargetMode="External"/><Relationship Id="rId7599" Type="http://schemas.openxmlformats.org/officeDocument/2006/relationships/hyperlink" Target="https://www.metal-archives.com/bands/Ars_Occulta/7849" TargetMode="External"/><Relationship Id="rId7700" Type="http://schemas.openxmlformats.org/officeDocument/2006/relationships/hyperlink" Target="https://www.metal-archives.com/bands/Art_of_Creation/86905" TargetMode="External"/><Relationship Id="rId7701" Type="http://schemas.openxmlformats.org/officeDocument/2006/relationships/hyperlink" Target="https://www.metal-archives.com/bands/Art_of_Damage/115034" TargetMode="External"/><Relationship Id="rId7702" Type="http://schemas.openxmlformats.org/officeDocument/2006/relationships/hyperlink" Target="https://www.metal-archives.com/bands/Art_of_Darkness/8997" TargetMode="External"/><Relationship Id="rId7703" Type="http://schemas.openxmlformats.org/officeDocument/2006/relationships/hyperlink" Target="https://www.metal-archives.com/bands/Art_of_Darkness/45246" TargetMode="External"/><Relationship Id="rId7704" Type="http://schemas.openxmlformats.org/officeDocument/2006/relationships/hyperlink" Target="https://www.metal-archives.com/bands/Art_of_Death/45724" TargetMode="External"/><Relationship Id="rId7705" Type="http://schemas.openxmlformats.org/officeDocument/2006/relationships/hyperlink" Target="https://www.metal-archives.com/bands/Art_of_Deception/3540411854" TargetMode="External"/><Relationship Id="rId7706" Type="http://schemas.openxmlformats.org/officeDocument/2006/relationships/hyperlink" Target="https://www.metal-archives.com/bands/Art_of_Destruction/33760" TargetMode="External"/><Relationship Id="rId7707" Type="http://schemas.openxmlformats.org/officeDocument/2006/relationships/hyperlink" Target="https://www.metal-archives.com/bands/The_Art_of_Dethronement/120545" TargetMode="External"/><Relationship Id="rId7708" Type="http://schemas.openxmlformats.org/officeDocument/2006/relationships/hyperlink" Target="https://www.metal-archives.com/bands/Art_of_Difference/3540388370" TargetMode="External"/><Relationship Id="rId7709" Type="http://schemas.openxmlformats.org/officeDocument/2006/relationships/hyperlink" Target="https://www.metal-archives.com/bands/Art_of_Dying/3540311717" TargetMode="External"/><Relationship Id="rId8740" Type="http://schemas.openxmlformats.org/officeDocument/2006/relationships/hyperlink" Target="https://www.metal-archives.com/bands/Astray/3540388783" TargetMode="External"/><Relationship Id="rId8741" Type="http://schemas.openxmlformats.org/officeDocument/2006/relationships/hyperlink" Target="https://www.metal-archives.com/bands/Astray/3540338159" TargetMode="External"/><Relationship Id="rId8742" Type="http://schemas.openxmlformats.org/officeDocument/2006/relationships/hyperlink" Target="https://www.metal-archives.com/bands/Astrayed/29339" TargetMode="External"/><Relationship Id="rId8743" Type="http://schemas.openxmlformats.org/officeDocument/2006/relationships/hyperlink" Target="https://www.metal-archives.com/bands/Astre_Macabre/91369" TargetMode="External"/><Relationship Id="rId8744" Type="http://schemas.openxmlformats.org/officeDocument/2006/relationships/hyperlink" Target="https://www.metal-archives.com/bands/Astreas_Domains/51158" TargetMode="External"/><Relationship Id="rId8745" Type="http://schemas.openxmlformats.org/officeDocument/2006/relationships/hyperlink" Target="https://www.metal-archives.com/bands/Astriaal/2442" TargetMode="External"/><Relationship Id="rId8746" Type="http://schemas.openxmlformats.org/officeDocument/2006/relationships/hyperlink" Target="https://www.metal-archives.com/bands/Astringency/3540365979" TargetMode="External"/><Relationship Id="rId5520" Type="http://schemas.openxmlformats.org/officeDocument/2006/relationships/hyperlink" Target="https://www.metal-archives.com/bands/Anksddronenn/47482" TargetMode="External"/><Relationship Id="rId5521" Type="http://schemas.openxmlformats.org/officeDocument/2006/relationships/hyperlink" Target="https://www.metal-archives.com/bands/Anksunamon/13975" TargetMode="External"/><Relationship Id="rId5522" Type="http://schemas.openxmlformats.org/officeDocument/2006/relationships/hyperlink" Target="https://www.metal-archives.com/bands/Anksunamoon/3540369192" TargetMode="External"/><Relationship Id="rId5523" Type="http://schemas.openxmlformats.org/officeDocument/2006/relationships/hyperlink" Target="https://www.metal-archives.com/bands/Anksylion/109498" TargetMode="External"/><Relationship Id="rId5524" Type="http://schemas.openxmlformats.org/officeDocument/2006/relationships/hyperlink" Target="https://www.metal-archives.com/bands/Ankt/3540428316" TargetMode="External"/><Relationship Id="rId5525" Type="http://schemas.openxmlformats.org/officeDocument/2006/relationships/hyperlink" Target="https://www.metal-archives.com/bands/Anlace/31473" TargetMode="External"/><Relationship Id="rId5526" Type="http://schemas.openxmlformats.org/officeDocument/2006/relationships/hyperlink" Target="https://www.metal-archives.com/bands/Anlipnes/3540308421" TargetMode="External"/><Relationship Id="rId5527" Type="http://schemas.openxmlformats.org/officeDocument/2006/relationships/hyperlink" Target="https://www.metal-archives.com/bands/Anlis/3540277899" TargetMode="External"/><Relationship Id="rId5528" Type="http://schemas.openxmlformats.org/officeDocument/2006/relationships/hyperlink" Target="https://www.metal-archives.com/bands/Anmod/117008" TargetMode="External"/><Relationship Id="rId5529" Type="http://schemas.openxmlformats.org/officeDocument/2006/relationships/hyperlink" Target="https://www.metal-archives.com/bands/Ann-Tennath/123755" TargetMode="External"/><Relationship Id="rId8747" Type="http://schemas.openxmlformats.org/officeDocument/2006/relationships/hyperlink" Target="https://www.metal-archives.com/bands/Astro_Baron/3540358118" TargetMode="External"/><Relationship Id="rId8748" Type="http://schemas.openxmlformats.org/officeDocument/2006/relationships/hyperlink" Target="https://www.metal-archives.com/bands/AstroCoven/3540341814" TargetMode="External"/><Relationship Id="rId8749" Type="http://schemas.openxmlformats.org/officeDocument/2006/relationships/hyperlink" Target="https://www.metal-archives.com/bands/Astrodust/57938" TargetMode="External"/><Relationship Id="rId2300" Type="http://schemas.openxmlformats.org/officeDocument/2006/relationships/hyperlink" Target="https://www.metal-archives.com/bands/Afterdark/3540328185" TargetMode="External"/><Relationship Id="rId2301" Type="http://schemas.openxmlformats.org/officeDocument/2006/relationships/hyperlink" Target="https://www.metal-archives.com/bands/Afterdeath/10516" TargetMode="External"/><Relationship Id="rId2302" Type="http://schemas.openxmlformats.org/officeDocument/2006/relationships/hyperlink" Target="https://www.metal-archives.com/bands/Afterdeath/117576" TargetMode="External"/><Relationship Id="rId2303" Type="http://schemas.openxmlformats.org/officeDocument/2006/relationships/hyperlink" Target="https://www.metal-archives.com/bands/Afterdeath/2437" TargetMode="External"/><Relationship Id="rId2304" Type="http://schemas.openxmlformats.org/officeDocument/2006/relationships/hyperlink" Target="https://www.metal-archives.com/bands/AfterDreams/3540307998" TargetMode="External"/><Relationship Id="rId2305" Type="http://schemas.openxmlformats.org/officeDocument/2006/relationships/hyperlink" Target="https://www.metal-archives.com/bands/Afterforever/3540348332" TargetMode="External"/><Relationship Id="rId2306" Type="http://schemas.openxmlformats.org/officeDocument/2006/relationships/hyperlink" Target="https://www.metal-archives.com/bands/Afterglo/126150" TargetMode="External"/><Relationship Id="rId2307" Type="http://schemas.openxmlformats.org/officeDocument/2006/relationships/hyperlink" Target="https://www.metal-archives.com/bands/Afterglow/3540288273" TargetMode="External"/><Relationship Id="rId2308" Type="http://schemas.openxmlformats.org/officeDocument/2006/relationships/hyperlink" Target="https://www.metal-archives.com/bands/Afterglow/37694" TargetMode="External"/><Relationship Id="rId2309" Type="http://schemas.openxmlformats.org/officeDocument/2006/relationships/hyperlink" Target="https://www.metal-archives.com/bands/Afterglow/49483" TargetMode="External"/><Relationship Id="rId720" Type="http://schemas.openxmlformats.org/officeDocument/2006/relationships/hyperlink" Target="https://www.metal-archives.com/bands/Abominate/3540317482" TargetMode="External"/><Relationship Id="rId721" Type="http://schemas.openxmlformats.org/officeDocument/2006/relationships/hyperlink" Target="https://www.metal-archives.com/bands/Abominate/3540428088" TargetMode="External"/><Relationship Id="rId722" Type="http://schemas.openxmlformats.org/officeDocument/2006/relationships/hyperlink" Target="https://www.metal-archives.com/bands/Abominate/3540339270" TargetMode="External"/><Relationship Id="rId723" Type="http://schemas.openxmlformats.org/officeDocument/2006/relationships/hyperlink" Target="https://www.metal-archives.com/bands/Abominate/3540426984" TargetMode="External"/><Relationship Id="rId724" Type="http://schemas.openxmlformats.org/officeDocument/2006/relationships/hyperlink" Target="https://www.metal-archives.com/bands/Abominatio/3540404992" TargetMode="External"/><Relationship Id="rId725" Type="http://schemas.openxmlformats.org/officeDocument/2006/relationships/hyperlink" Target="https://www.metal-archives.com/bands/Abomination/99336" TargetMode="External"/><Relationship Id="rId726" Type="http://schemas.openxmlformats.org/officeDocument/2006/relationships/hyperlink" Target="https://www.metal-archives.com/bands/Abomination/2853" TargetMode="External"/><Relationship Id="rId727" Type="http://schemas.openxmlformats.org/officeDocument/2006/relationships/hyperlink" Target="https://www.metal-archives.com/bands/Abomination/3540361781" TargetMode="External"/><Relationship Id="rId728" Type="http://schemas.openxmlformats.org/officeDocument/2006/relationships/hyperlink" Target="https://www.metal-archives.com/bands/Abomination/3540355139" TargetMode="External"/><Relationship Id="rId729" Type="http://schemas.openxmlformats.org/officeDocument/2006/relationships/hyperlink" Target="https://www.metal-archives.com/bands/Abomination/3540292422" TargetMode="External"/><Relationship Id="rId3340" Type="http://schemas.openxmlformats.org/officeDocument/2006/relationships/hyperlink" Target="https://www.metal-archives.com/bands/Al%C3%A8theia/77963" TargetMode="External"/><Relationship Id="rId3341" Type="http://schemas.openxmlformats.org/officeDocument/2006/relationships/hyperlink" Target="https://www.metal-archives.com/bands/Aletheia/70354" TargetMode="External"/><Relationship Id="rId3342" Type="http://schemas.openxmlformats.org/officeDocument/2006/relationships/hyperlink" Target="https://www.metal-archives.com/bands/Alethe%C3%AFa/70355" TargetMode="External"/><Relationship Id="rId3343" Type="http://schemas.openxmlformats.org/officeDocument/2006/relationships/hyperlink" Target="https://www.metal-archives.com/bands/Aletheia/98812" TargetMode="External"/><Relationship Id="rId3344" Type="http://schemas.openxmlformats.org/officeDocument/2006/relationships/hyperlink" Target="https://www.metal-archives.com/bands/Aletheian/6811" TargetMode="External"/><Relationship Id="rId3345" Type="http://schemas.openxmlformats.org/officeDocument/2006/relationships/hyperlink" Target="https://www.metal-archives.com/bands/%C3%80letrun/3540363703" TargetMode="External"/><Relationship Id="rId3346" Type="http://schemas.openxmlformats.org/officeDocument/2006/relationships/hyperlink" Target="https://www.metal-archives.com/bands/Alevosia/3540423112" TargetMode="External"/><Relationship Id="rId3347" Type="http://schemas.openxmlformats.org/officeDocument/2006/relationships/hyperlink" Target="https://www.metal-archives.com/bands/Alex_De_Rosso/8926" TargetMode="External"/><Relationship Id="rId3348" Type="http://schemas.openxmlformats.org/officeDocument/2006/relationships/hyperlink" Target="https://www.metal-archives.com/bands/Alex_from_Hell/3540395913" TargetMode="External"/><Relationship Id="rId3349" Type="http://schemas.openxmlformats.org/officeDocument/2006/relationships/hyperlink" Target="https://www.metal-archives.com/bands/Alex_Jelinek/3540360877" TargetMode="External"/><Relationship Id="rId6560" Type="http://schemas.openxmlformats.org/officeDocument/2006/relationships/hyperlink" Target="https://www.metal-archives.com/bands/Apud_Inferos/13563" TargetMode="External"/><Relationship Id="rId6561" Type="http://schemas.openxmlformats.org/officeDocument/2006/relationships/hyperlink" Target="https://www.metal-archives.com/bands/Apus/3540271719" TargetMode="External"/><Relationship Id="rId6562" Type="http://schemas.openxmlformats.org/officeDocument/2006/relationships/hyperlink" Target="https://www.metal-archives.com/bands/APVTH/3540326533" TargetMode="External"/><Relationship Id="rId6563" Type="http://schemas.openxmlformats.org/officeDocument/2006/relationships/hyperlink" Target="https://www.metal-archives.com/bands/Apylon/3540392455" TargetMode="External"/><Relationship Id="rId6564" Type="http://schemas.openxmlformats.org/officeDocument/2006/relationships/hyperlink" Target="https://www.metal-archives.com/bands/Apyron/3540261605" TargetMode="External"/><Relationship Id="rId6565" Type="http://schemas.openxmlformats.org/officeDocument/2006/relationships/hyperlink" Target="https://www.metal-archives.com/bands/Aqaba/3540423880" TargetMode="External"/><Relationship Id="rId6566" Type="http://schemas.openxmlformats.org/officeDocument/2006/relationships/hyperlink" Target="https://www.metal-archives.com/bands/%C3%82qen/3540398160" TargetMode="External"/><Relationship Id="rId6567" Type="http://schemas.openxmlformats.org/officeDocument/2006/relationships/hyperlink" Target="https://www.metal-archives.com/bands/Aqua_Ignis/3540375382" TargetMode="External"/><Relationship Id="rId6568" Type="http://schemas.openxmlformats.org/officeDocument/2006/relationships/hyperlink" Target="https://www.metal-archives.com/bands/Aquamorta/14171" TargetMode="External"/><Relationship Id="rId6569" Type="http://schemas.openxmlformats.org/officeDocument/2006/relationships/hyperlink" Target="https://www.metal-archives.com/bands/Aquaria/41634" TargetMode="External"/><Relationship Id="rId4380" Type="http://schemas.openxmlformats.org/officeDocument/2006/relationships/hyperlink" Target="https://www.metal-archives.com/bands/Amphiaraus/12848" TargetMode="External"/><Relationship Id="rId1160" Type="http://schemas.openxmlformats.org/officeDocument/2006/relationships/hyperlink" Target="https://www.metal-archives.com/bands/Abyss/30874" TargetMode="External"/><Relationship Id="rId1161" Type="http://schemas.openxmlformats.org/officeDocument/2006/relationships/hyperlink" Target="https://www.metal-archives.com/bands/Abyss/106926" TargetMode="External"/><Relationship Id="rId1162" Type="http://schemas.openxmlformats.org/officeDocument/2006/relationships/hyperlink" Target="https://www.metal-archives.com/bands/Abyss/5812" TargetMode="External"/><Relationship Id="rId1163" Type="http://schemas.openxmlformats.org/officeDocument/2006/relationships/hyperlink" Target="https://www.metal-archives.com/bands/Abyss/3540263119" TargetMode="External"/><Relationship Id="rId1164" Type="http://schemas.openxmlformats.org/officeDocument/2006/relationships/hyperlink" Target="https://www.metal-archives.com/bands/Abyss/53462" TargetMode="External"/><Relationship Id="rId1165" Type="http://schemas.openxmlformats.org/officeDocument/2006/relationships/hyperlink" Target="https://www.metal-archives.com/bands/Abyss/20195" TargetMode="External"/><Relationship Id="rId1166" Type="http://schemas.openxmlformats.org/officeDocument/2006/relationships/hyperlink" Target="https://www.metal-archives.com/bands/Abyss/3540417252" TargetMode="External"/><Relationship Id="rId1167" Type="http://schemas.openxmlformats.org/officeDocument/2006/relationships/hyperlink" Target="https://www.metal-archives.com/bands/Abyss/22246" TargetMode="External"/><Relationship Id="rId1168" Type="http://schemas.openxmlformats.org/officeDocument/2006/relationships/hyperlink" Target="https://www.metal-archives.com/bands/Abyss/69628" TargetMode="External"/><Relationship Id="rId1169" Type="http://schemas.openxmlformats.org/officeDocument/2006/relationships/hyperlink" Target="https://www.metal-archives.com/bands/Abyss/26365" TargetMode="External"/><Relationship Id="rId4381" Type="http://schemas.openxmlformats.org/officeDocument/2006/relationships/hyperlink" Target="https://www.metal-archives.com/bands/Amphibian/101158" TargetMode="External"/><Relationship Id="rId4382" Type="http://schemas.openxmlformats.org/officeDocument/2006/relationships/hyperlink" Target="https://www.metal-archives.com/bands/Amphion/32862" TargetMode="External"/><Relationship Id="rId4383" Type="http://schemas.openxmlformats.org/officeDocument/2006/relationships/hyperlink" Target="https://www.metal-archives.com/bands/Amphion/44419" TargetMode="External"/><Relationship Id="rId4384" Type="http://schemas.openxmlformats.org/officeDocument/2006/relationships/hyperlink" Target="https://www.metal-archives.com/bands/Amphisbaena/3540405161" TargetMode="External"/><Relationship Id="rId4385" Type="http://schemas.openxmlformats.org/officeDocument/2006/relationships/hyperlink" Target="https://www.metal-archives.com/bands/Amphitrium/23557" TargetMode="External"/><Relationship Id="rId4386" Type="http://schemas.openxmlformats.org/officeDocument/2006/relationships/hyperlink" Target="https://www.metal-archives.com/bands/Amphitryon/7270" TargetMode="External"/><Relationship Id="rId4387" Type="http://schemas.openxmlformats.org/officeDocument/2006/relationships/hyperlink" Target="https://www.metal-archives.com/bands/Amphoteros/53889" TargetMode="External"/><Relationship Id="rId4388" Type="http://schemas.openxmlformats.org/officeDocument/2006/relationships/hyperlink" Target="https://www.metal-archives.com/bands/Amphy_Terror/3540422043" TargetMode="External"/><Relationship Id="rId4389" Type="http://schemas.openxmlformats.org/officeDocument/2006/relationships/hyperlink" Target="https://www.metal-archives.com/bands/Amplified/129765" TargetMode="External"/><Relationship Id="rId9757" Type="http://schemas.openxmlformats.org/officeDocument/2006/relationships/hyperlink" Target="https://www.metal-archives.com/bands/Avarice/3540291403" TargetMode="External"/><Relationship Id="rId7710" Type="http://schemas.openxmlformats.org/officeDocument/2006/relationships/hyperlink" Target="https://www.metal-archives.com/bands/The_Art_of_Fading/3540420869" TargetMode="External"/><Relationship Id="rId7711" Type="http://schemas.openxmlformats.org/officeDocument/2006/relationships/hyperlink" Target="https://www.metal-archives.com/bands/Art_of_Fear/2275" TargetMode="External"/><Relationship Id="rId7712" Type="http://schemas.openxmlformats.org/officeDocument/2006/relationships/hyperlink" Target="https://www.metal-archives.com/bands/Art_of_Gradation/3540364413" TargetMode="External"/><Relationship Id="rId7713" Type="http://schemas.openxmlformats.org/officeDocument/2006/relationships/hyperlink" Target="https://www.metal-archives.com/bands/The_Art_of_Hate/3540370986" TargetMode="External"/><Relationship Id="rId7714" Type="http://schemas.openxmlformats.org/officeDocument/2006/relationships/hyperlink" Target="https://www.metal-archives.com/bands/Art_of_Haven/45055" TargetMode="External"/><Relationship Id="rId7715" Type="http://schemas.openxmlformats.org/officeDocument/2006/relationships/hyperlink" Target="https://www.metal-archives.com/bands/The_Art_of_Illusion/117887" TargetMode="External"/><Relationship Id="rId7716" Type="http://schemas.openxmlformats.org/officeDocument/2006/relationships/hyperlink" Target="https://www.metal-archives.com/bands/The_Art_of_Jor/21647" TargetMode="External"/><Relationship Id="rId7717" Type="http://schemas.openxmlformats.org/officeDocument/2006/relationships/hyperlink" Target="https://www.metal-archives.com/bands/The_Art_of_Mankind/3540421189" TargetMode="External"/><Relationship Id="rId7718" Type="http://schemas.openxmlformats.org/officeDocument/2006/relationships/hyperlink" Target="https://www.metal-archives.com/bands/Art_of_Massacre/3540258513" TargetMode="External"/><Relationship Id="rId7719" Type="http://schemas.openxmlformats.org/officeDocument/2006/relationships/hyperlink" Target="https://www.metal-archives.com/bands/Art_of_Mortal/3540399577" TargetMode="External"/><Relationship Id="rId9758" Type="http://schemas.openxmlformats.org/officeDocument/2006/relationships/hyperlink" Target="https://www.metal-archives.com/bands/Avarice/3540374994" TargetMode="External"/><Relationship Id="rId9759" Type="http://schemas.openxmlformats.org/officeDocument/2006/relationships/hyperlink" Target="https://www.metal-archives.com/bands/Avariel/127862" TargetMode="External"/><Relationship Id="rId9760" Type="http://schemas.openxmlformats.org/officeDocument/2006/relationships/hyperlink" Target="https://www.metal-archives.com/bands/Avarin/3540295248" TargetMode="External"/><Relationship Id="rId9761" Type="http://schemas.openxmlformats.org/officeDocument/2006/relationships/hyperlink" Target="https://www.metal-archives.com/bands/Avarus/117081" TargetMode="External"/><Relationship Id="rId8750" Type="http://schemas.openxmlformats.org/officeDocument/2006/relationships/hyperlink" Target="https://www.metal-archives.com/bands/Astrofaes/4731" TargetMode="External"/><Relationship Id="rId8751" Type="http://schemas.openxmlformats.org/officeDocument/2006/relationships/hyperlink" Target="https://www.metal-archives.com/bands/Astrogence/12897" TargetMode="External"/><Relationship Id="rId8752" Type="http://schemas.openxmlformats.org/officeDocument/2006/relationships/hyperlink" Target="https://www.metal-archives.com/bands/Astrohenge/3540341149" TargetMode="External"/><Relationship Id="rId8753" Type="http://schemas.openxmlformats.org/officeDocument/2006/relationships/hyperlink" Target="https://www.metal-archives.com/bands/Astrolatry/3540384525" TargetMode="External"/><Relationship Id="rId8754" Type="http://schemas.openxmlformats.org/officeDocument/2006/relationships/hyperlink" Target="https://www.metal-archives.com/bands/Astromancer/85025" TargetMode="External"/><Relationship Id="rId8755" Type="http://schemas.openxmlformats.org/officeDocument/2006/relationships/hyperlink" Target="https://www.metal-archives.com/bands/Astronoid/3540395237" TargetMode="External"/><Relationship Id="rId8756" Type="http://schemas.openxmlformats.org/officeDocument/2006/relationships/hyperlink" Target="https://www.metal-archives.com/bands/Astronomikon/3540315262" TargetMode="External"/><Relationship Id="rId8757" Type="http://schemas.openxmlformats.org/officeDocument/2006/relationships/hyperlink" Target="https://www.metal-archives.com/bands/Astronomy/73051" TargetMode="External"/><Relationship Id="rId8758" Type="http://schemas.openxmlformats.org/officeDocument/2006/relationships/hyperlink" Target="https://www.metal-archives.com/bands/Astrophobos/3540316335" TargetMode="External"/><Relationship Id="rId8759" Type="http://schemas.openxmlformats.org/officeDocument/2006/relationships/hyperlink" Target="https://www.metal-archives.com/bands/The_Astroplex/3540417235" TargetMode="External"/><Relationship Id="rId9762" Type="http://schemas.openxmlformats.org/officeDocument/2006/relationships/hyperlink" Target="https://www.metal-archives.com/bands/Avast/3540411023" TargetMode="External"/><Relationship Id="rId9763" Type="http://schemas.openxmlformats.org/officeDocument/2006/relationships/hyperlink" Target="https://www.metal-archives.com/bands/Avatar/3540273675" TargetMode="External"/><Relationship Id="rId9764" Type="http://schemas.openxmlformats.org/officeDocument/2006/relationships/hyperlink" Target="https://www.metal-archives.com/bands/Avatar/24596" TargetMode="External"/><Relationship Id="rId5530" Type="http://schemas.openxmlformats.org/officeDocument/2006/relationships/hyperlink" Target="https://www.metal-archives.com/bands/Anna_Fiori/3540329630" TargetMode="External"/><Relationship Id="rId5531" Type="http://schemas.openxmlformats.org/officeDocument/2006/relationships/hyperlink" Target="https://www.metal-archives.com/bands/Anna_Pest/3540414973" TargetMode="External"/><Relationship Id="rId5532" Type="http://schemas.openxmlformats.org/officeDocument/2006/relationships/hyperlink" Target="https://www.metal-archives.com/bands/Anna%C3%A4tar/121487" TargetMode="External"/><Relationship Id="rId5533" Type="http://schemas.openxmlformats.org/officeDocument/2006/relationships/hyperlink" Target="https://www.metal-archives.com/bands/Annabel/103835" TargetMode="External"/><Relationship Id="rId5534" Type="http://schemas.openxmlformats.org/officeDocument/2006/relationships/hyperlink" Target="https://www.metal-archives.com/bands/Annaesseker/3540360285" TargetMode="External"/><Relationship Id="rId5535" Type="http://schemas.openxmlformats.org/officeDocument/2006/relationships/hyperlink" Target="https://www.metal-archives.com/bands/Annalist/55264" TargetMode="External"/><Relationship Id="rId5536" Type="http://schemas.openxmlformats.org/officeDocument/2006/relationships/hyperlink" Target="https://www.metal-archives.com/bands/Annapurna/3540325725" TargetMode="External"/><Relationship Id="rId5537" Type="http://schemas.openxmlformats.org/officeDocument/2006/relationships/hyperlink" Target="https://www.metal-archives.com/bands/Annatar/12338" TargetMode="External"/><Relationship Id="rId5538" Type="http://schemas.openxmlformats.org/officeDocument/2006/relationships/hyperlink" Target="https://www.metal-archives.com/bands/Annathema/33560" TargetMode="External"/><Relationship Id="rId5539" Type="http://schemas.openxmlformats.org/officeDocument/2006/relationships/hyperlink" Target="https://www.metal-archives.com/bands/Annero/3540313462" TargetMode="External"/><Relationship Id="rId9765" Type="http://schemas.openxmlformats.org/officeDocument/2006/relationships/hyperlink" Target="https://www.metal-archives.com/bands/Avatar/44827" TargetMode="External"/><Relationship Id="rId9766" Type="http://schemas.openxmlformats.org/officeDocument/2006/relationships/hyperlink" Target="https://www.metal-archives.com/bands/Avatar/2369" TargetMode="External"/><Relationship Id="rId9767" Type="http://schemas.openxmlformats.org/officeDocument/2006/relationships/hyperlink" Target="https://www.metal-archives.com/bands/Avatar/3540396360" TargetMode="External"/><Relationship Id="rId2310" Type="http://schemas.openxmlformats.org/officeDocument/2006/relationships/hyperlink" Target="https://www.metal-archives.com/bands/The_Afterglow/85178" TargetMode="External"/><Relationship Id="rId2311" Type="http://schemas.openxmlformats.org/officeDocument/2006/relationships/hyperlink" Target="https://www.metal-archives.com/bands/Afterglow/12269" TargetMode="External"/><Relationship Id="rId2312" Type="http://schemas.openxmlformats.org/officeDocument/2006/relationships/hyperlink" Target="https://www.metal-archives.com/bands/Aftergod/3540295504" TargetMode="External"/><Relationship Id="rId2313" Type="http://schemas.openxmlformats.org/officeDocument/2006/relationships/hyperlink" Target="https://www.metal-archives.com/bands/AfterGod/3540370687" TargetMode="External"/><Relationship Id="rId2314" Type="http://schemas.openxmlformats.org/officeDocument/2006/relationships/hyperlink" Target="https://www.metal-archives.com/bands/AfterHate/3540281216" TargetMode="External"/><Relationship Id="rId2315" Type="http://schemas.openxmlformats.org/officeDocument/2006/relationships/hyperlink" Target="https://www.metal-archives.com/bands/Afterhell/3540364353" TargetMode="External"/><Relationship Id="rId2316" Type="http://schemas.openxmlformats.org/officeDocument/2006/relationships/hyperlink" Target="https://www.metal-archives.com/bands/Afterimage/52574" TargetMode="External"/><Relationship Id="rId2317" Type="http://schemas.openxmlformats.org/officeDocument/2006/relationships/hyperlink" Target="https://www.metal-archives.com/bands/Afterlife/3540348965" TargetMode="External"/><Relationship Id="rId2318" Type="http://schemas.openxmlformats.org/officeDocument/2006/relationships/hyperlink" Target="https://www.metal-archives.com/bands/Afterlife/38459" TargetMode="External"/><Relationship Id="rId2319" Type="http://schemas.openxmlformats.org/officeDocument/2006/relationships/hyperlink" Target="https://www.metal-archives.com/bands/AfterLife/3540391010" TargetMode="External"/><Relationship Id="rId730" Type="http://schemas.openxmlformats.org/officeDocument/2006/relationships/hyperlink" Target="https://www.metal-archives.com/bands/Abomination/3540268151" TargetMode="External"/><Relationship Id="rId731" Type="http://schemas.openxmlformats.org/officeDocument/2006/relationships/hyperlink" Target="https://www.metal-archives.com/bands/Abomination/46986" TargetMode="External"/><Relationship Id="rId732" Type="http://schemas.openxmlformats.org/officeDocument/2006/relationships/hyperlink" Target="https://www.metal-archives.com/bands/Abomination/3540286911" TargetMode="External"/><Relationship Id="rId733" Type="http://schemas.openxmlformats.org/officeDocument/2006/relationships/hyperlink" Target="https://www.metal-archives.com/bands/Abomination/58316" TargetMode="External"/><Relationship Id="rId734" Type="http://schemas.openxmlformats.org/officeDocument/2006/relationships/hyperlink" Target="https://www.metal-archives.com/bands/Abomination/3540423913" TargetMode="External"/><Relationship Id="rId735" Type="http://schemas.openxmlformats.org/officeDocument/2006/relationships/hyperlink" Target="https://www.metal-archives.com/bands/Abomination/3540383991" TargetMode="External"/><Relationship Id="rId736" Type="http://schemas.openxmlformats.org/officeDocument/2006/relationships/hyperlink" Target="https://www.metal-archives.com/bands/Abomination_Federation/3540395419" TargetMode="External"/><Relationship Id="rId737" Type="http://schemas.openxmlformats.org/officeDocument/2006/relationships/hyperlink" Target="https://www.metal-archives.com/bands/Abomination_Impurity/3540424519" TargetMode="External"/><Relationship Id="rId738" Type="http://schemas.openxmlformats.org/officeDocument/2006/relationships/hyperlink" Target="https://www.metal-archives.com/bands/Abomination_Wide/3540408043" TargetMode="External"/><Relationship Id="rId739" Type="http://schemas.openxmlformats.org/officeDocument/2006/relationships/hyperlink" Target="https://www.metal-archives.com/bands/Abominations/3540410674" TargetMode="External"/><Relationship Id="rId3350" Type="http://schemas.openxmlformats.org/officeDocument/2006/relationships/hyperlink" Target="https://www.metal-archives.com/bands/Alex_Masi/8697" TargetMode="External"/><Relationship Id="rId3351" Type="http://schemas.openxmlformats.org/officeDocument/2006/relationships/hyperlink" Target="https://www.metal-archives.com/bands/Alex_Nielson/3540416673" TargetMode="External"/><Relationship Id="rId3352" Type="http://schemas.openxmlformats.org/officeDocument/2006/relationships/hyperlink" Target="https://www.metal-archives.com/bands/The_Alex_Parche_Project/25150" TargetMode="External"/><Relationship Id="rId3353" Type="http://schemas.openxmlformats.org/officeDocument/2006/relationships/hyperlink" Target="https://www.metal-archives.com/bands/Alex_Scire/107207" TargetMode="External"/><Relationship Id="rId3354" Type="http://schemas.openxmlformats.org/officeDocument/2006/relationships/hyperlink" Target="https://www.metal-archives.com/bands/Alex_Wills/3540395817" TargetMode="External"/><Relationship Id="rId3355" Type="http://schemas.openxmlformats.org/officeDocument/2006/relationships/hyperlink" Target="https://www.metal-archives.com/bands/Alexander/3540375228" TargetMode="External"/><Relationship Id="rId3356" Type="http://schemas.openxmlformats.org/officeDocument/2006/relationships/hyperlink" Target="https://www.metal-archives.com/bands/Alexander_Agafonov%27s_Galeon/3540390294" TargetMode="External"/><Relationship Id="rId3357" Type="http://schemas.openxmlformats.org/officeDocument/2006/relationships/hyperlink" Target="https://www.metal-archives.com/bands/Alexander_Koller%27s_Salvator/3540407218" TargetMode="External"/><Relationship Id="rId3358" Type="http://schemas.openxmlformats.org/officeDocument/2006/relationships/hyperlink" Target="https://www.metal-archives.com/bands/Alexander_Oden/3540376374" TargetMode="External"/><Relationship Id="rId3359" Type="http://schemas.openxmlformats.org/officeDocument/2006/relationships/hyperlink" Target="https://www.metal-archives.com/bands/Alexander_Palitsin/3540334591" TargetMode="External"/><Relationship Id="rId6570" Type="http://schemas.openxmlformats.org/officeDocument/2006/relationships/hyperlink" Target="https://www.metal-archives.com/bands/Aquarian/38986" TargetMode="External"/><Relationship Id="rId6571" Type="http://schemas.openxmlformats.org/officeDocument/2006/relationships/hyperlink" Target="https://www.metal-archives.com/bands/Aquaritia/50631" TargetMode="External"/><Relationship Id="rId6572" Type="http://schemas.openxmlformats.org/officeDocument/2006/relationships/hyperlink" Target="https://www.metal-archives.com/bands/The_Aquarius/3540318787" TargetMode="External"/><Relationship Id="rId6573" Type="http://schemas.openxmlformats.org/officeDocument/2006/relationships/hyperlink" Target="https://www.metal-archives.com/bands/Aquarius/3540423586" TargetMode="External"/><Relationship Id="rId6574" Type="http://schemas.openxmlformats.org/officeDocument/2006/relationships/hyperlink" Target="https://www.metal-archives.com/bands/Aquelarre/65819" TargetMode="External"/><Relationship Id="rId6575" Type="http://schemas.openxmlformats.org/officeDocument/2006/relationships/hyperlink" Target="https://www.metal-archives.com/bands/Aquelarre/16984" TargetMode="External"/><Relationship Id="rId6576" Type="http://schemas.openxmlformats.org/officeDocument/2006/relationships/hyperlink" Target="https://www.metal-archives.com/bands/Aquelarre/3540386183" TargetMode="External"/><Relationship Id="rId6577" Type="http://schemas.openxmlformats.org/officeDocument/2006/relationships/hyperlink" Target="https://www.metal-archives.com/bands/Aquelarre/3540308205" TargetMode="External"/><Relationship Id="rId6578" Type="http://schemas.openxmlformats.org/officeDocument/2006/relationships/hyperlink" Target="https://www.metal-archives.com/bands/Aquer/13933" TargetMode="External"/><Relationship Id="rId6579" Type="http://schemas.openxmlformats.org/officeDocument/2006/relationships/hyperlink" Target="https://www.metal-archives.com/bands/Aqueron/3540362720" TargetMode="External"/><Relationship Id="rId4390" Type="http://schemas.openxmlformats.org/officeDocument/2006/relationships/hyperlink" Target="https://www.metal-archives.com/bands/Amplified_Heat/92395" TargetMode="External"/><Relationship Id="rId1170" Type="http://schemas.openxmlformats.org/officeDocument/2006/relationships/hyperlink" Target="https://www.metal-archives.com/bands/Abyss_Angel/58262" TargetMode="External"/><Relationship Id="rId1171" Type="http://schemas.openxmlformats.org/officeDocument/2006/relationships/hyperlink" Target="https://www.metal-archives.com/bands/Abyss_Angel/3540393165" TargetMode="External"/><Relationship Id="rId1172" Type="http://schemas.openxmlformats.org/officeDocument/2006/relationships/hyperlink" Target="https://www.metal-archives.com/bands/Abyss_Angel/67040" TargetMode="External"/><Relationship Id="rId1173" Type="http://schemas.openxmlformats.org/officeDocument/2006/relationships/hyperlink" Target="https://www.metal-archives.com/bands/Abyss_Cerebrum/3540330223" TargetMode="External"/><Relationship Id="rId1174" Type="http://schemas.openxmlformats.org/officeDocument/2006/relationships/hyperlink" Target="https://www.metal-archives.com/bands/The_Abyss_Gods/3540355401" TargetMode="External"/><Relationship Id="rId1175" Type="http://schemas.openxmlformats.org/officeDocument/2006/relationships/hyperlink" Target="https://www.metal-archives.com/bands/Abyss_Inferno/3540318855" TargetMode="External"/><Relationship Id="rId1176" Type="http://schemas.openxmlformats.org/officeDocument/2006/relationships/hyperlink" Target="https://www.metal-archives.com/bands/Abyss_Lord/22157" TargetMode="External"/><Relationship Id="rId1177" Type="http://schemas.openxmlformats.org/officeDocument/2006/relationships/hyperlink" Target="https://www.metal-archives.com/bands/Abyss_of_Darkness/23221" TargetMode="External"/><Relationship Id="rId1178" Type="http://schemas.openxmlformats.org/officeDocument/2006/relationships/hyperlink" Target="https://www.metal-archives.com/bands/Abyss_of_Decay/3540324609" TargetMode="External"/><Relationship Id="rId1179" Type="http://schemas.openxmlformats.org/officeDocument/2006/relationships/hyperlink" Target="https://www.metal-archives.com/bands/Abyss_of_Doom/74372" TargetMode="External"/><Relationship Id="rId4391" Type="http://schemas.openxmlformats.org/officeDocument/2006/relationships/hyperlink" Target="https://www.metal-archives.com/bands/Amplified_Memory/3540367764" TargetMode="External"/><Relationship Id="rId4392" Type="http://schemas.openxmlformats.org/officeDocument/2006/relationships/hyperlink" Target="https://www.metal-archives.com/bands/Amplifire/29789" TargetMode="External"/><Relationship Id="rId4393" Type="http://schemas.openxmlformats.org/officeDocument/2006/relationships/hyperlink" Target="https://www.metal-archives.com/bands/Amplitusion/3540322177" TargetMode="External"/><Relationship Id="rId4394" Type="http://schemas.openxmlformats.org/officeDocument/2006/relationships/hyperlink" Target="https://www.metal-archives.com/bands/Amprage/3540293809" TargetMode="External"/><Relationship Id="rId4395" Type="http://schemas.openxmlformats.org/officeDocument/2006/relationships/hyperlink" Target="https://www.metal-archives.com/bands/Ampulex_Dementor/3540415798" TargetMode="External"/><Relationship Id="rId4396" Type="http://schemas.openxmlformats.org/officeDocument/2006/relationships/hyperlink" Target="https://www.metal-archives.com/bands/Ampulheta/3540336647" TargetMode="External"/><Relationship Id="rId4397" Type="http://schemas.openxmlformats.org/officeDocument/2006/relationships/hyperlink" Target="https://www.metal-archives.com/bands/Amputador/3540275154" TargetMode="External"/><Relationship Id="rId4398" Type="http://schemas.openxmlformats.org/officeDocument/2006/relationships/hyperlink" Target="https://www.metal-archives.com/bands/Amputasi_Vital/3540386773" TargetMode="External"/><Relationship Id="rId4399" Type="http://schemas.openxmlformats.org/officeDocument/2006/relationships/hyperlink" Target="https://www.metal-archives.com/bands/Amputate/3540378293" TargetMode="External"/><Relationship Id="rId9768" Type="http://schemas.openxmlformats.org/officeDocument/2006/relationships/hyperlink" Target="https://www.metal-archives.com/bands/Avatar/3540281427" TargetMode="External"/><Relationship Id="rId7720" Type="http://schemas.openxmlformats.org/officeDocument/2006/relationships/hyperlink" Target="https://www.metal-archives.com/bands/Art_of_Murder/57188" TargetMode="External"/><Relationship Id="rId7721" Type="http://schemas.openxmlformats.org/officeDocument/2006/relationships/hyperlink" Target="https://www.metal-archives.com/bands/Art_of_Mutilation/87309" TargetMode="External"/><Relationship Id="rId7722" Type="http://schemas.openxmlformats.org/officeDocument/2006/relationships/hyperlink" Target="https://www.metal-archives.com/bands/Art_of_Necromancy/3540331479" TargetMode="External"/><Relationship Id="rId7723" Type="http://schemas.openxmlformats.org/officeDocument/2006/relationships/hyperlink" Target="https://www.metal-archives.com/bands/Art_of_Nox/52526" TargetMode="External"/><Relationship Id="rId7724" Type="http://schemas.openxmlformats.org/officeDocument/2006/relationships/hyperlink" Target="https://www.metal-archives.com/bands/Art_of_Pain/111672" TargetMode="External"/><Relationship Id="rId7725" Type="http://schemas.openxmlformats.org/officeDocument/2006/relationships/hyperlink" Target="https://www.metal-archives.com/bands/Art_of_Premonition/21002" TargetMode="External"/><Relationship Id="rId7726" Type="http://schemas.openxmlformats.org/officeDocument/2006/relationships/hyperlink" Target="https://www.metal-archives.com/bands/Art_of_Shading/3540379558" TargetMode="External"/><Relationship Id="rId7727" Type="http://schemas.openxmlformats.org/officeDocument/2006/relationships/hyperlink" Target="https://www.metal-archives.com/bands/Art_of_Silence/96063" TargetMode="External"/><Relationship Id="rId7728" Type="http://schemas.openxmlformats.org/officeDocument/2006/relationships/hyperlink" Target="https://www.metal-archives.com/bands/Art_of_Simplicity/57377" TargetMode="External"/><Relationship Id="rId7729" Type="http://schemas.openxmlformats.org/officeDocument/2006/relationships/hyperlink" Target="https://www.metal-archives.com/bands/Art_of_Suffering/50802" TargetMode="External"/><Relationship Id="rId9769" Type="http://schemas.openxmlformats.org/officeDocument/2006/relationships/hyperlink" Target="https://www.metal-archives.com/bands/The_Avatar/21116" TargetMode="External"/><Relationship Id="rId9770" Type="http://schemas.openxmlformats.org/officeDocument/2006/relationships/hyperlink" Target="https://www.metal-archives.com/bands/Avatar/3540305542" TargetMode="External"/><Relationship Id="rId9771" Type="http://schemas.openxmlformats.org/officeDocument/2006/relationships/hyperlink" Target="https://www.metal-archives.com/bands/Avatar/104897" TargetMode="External"/><Relationship Id="rId4500" Type="http://schemas.openxmlformats.org/officeDocument/2006/relationships/hyperlink" Target="https://www.metal-archives.com/bands/Anacrusis/82" TargetMode="External"/><Relationship Id="rId4501" Type="http://schemas.openxmlformats.org/officeDocument/2006/relationships/hyperlink" Target="https://www.metal-archives.com/bands/Anacryptic/3540383477" TargetMode="External"/><Relationship Id="rId4502" Type="http://schemas.openxmlformats.org/officeDocument/2006/relationships/hyperlink" Target="https://www.metal-archives.com/bands/Anactoria/85083" TargetMode="External"/><Relationship Id="rId4503" Type="http://schemas.openxmlformats.org/officeDocument/2006/relationships/hyperlink" Target="https://www.metal-archives.com/bands/AnaDies/57330" TargetMode="External"/><Relationship Id="rId4504" Type="http://schemas.openxmlformats.org/officeDocument/2006/relationships/hyperlink" Target="https://www.metal-archives.com/bands/Anadora/3540399808" TargetMode="External"/><Relationship Id="rId4505" Type="http://schemas.openxmlformats.org/officeDocument/2006/relationships/hyperlink" Target="https://www.metal-archives.com/bands/Anael/596" TargetMode="External"/><Relationship Id="rId4506" Type="http://schemas.openxmlformats.org/officeDocument/2006/relationships/hyperlink" Target="https://www.metal-archives.com/bands/Anaemia/119439" TargetMode="External"/><Relationship Id="rId4507" Type="http://schemas.openxmlformats.org/officeDocument/2006/relationships/hyperlink" Target="https://www.metal-archives.com/bands/Anaemia/94364" TargetMode="External"/><Relationship Id="rId4508" Type="http://schemas.openxmlformats.org/officeDocument/2006/relationships/hyperlink" Target="https://www.metal-archives.com/bands/Ana%C3%ABmia/3017" TargetMode="External"/><Relationship Id="rId4509" Type="http://schemas.openxmlformats.org/officeDocument/2006/relationships/hyperlink" Target="https://www.metal-archives.com/bands/Anaemia/3018" TargetMode="External"/><Relationship Id="rId8760" Type="http://schemas.openxmlformats.org/officeDocument/2006/relationships/hyperlink" Target="https://www.metal-archives.com/bands/Astroqueen/50467" TargetMode="External"/><Relationship Id="rId8761" Type="http://schemas.openxmlformats.org/officeDocument/2006/relationships/hyperlink" Target="https://www.metal-archives.com/bands/Astroseer/3540397826" TargetMode="External"/><Relationship Id="rId8762" Type="http://schemas.openxmlformats.org/officeDocument/2006/relationships/hyperlink" Target="https://www.metal-archives.com/bands/Astru/3540391041" TargetMode="External"/><Relationship Id="rId8763" Type="http://schemas.openxmlformats.org/officeDocument/2006/relationships/hyperlink" Target="https://www.metal-archives.com/bands/Astrum/60615" TargetMode="External"/><Relationship Id="rId5540" Type="http://schemas.openxmlformats.org/officeDocument/2006/relationships/hyperlink" Target="https://www.metal-archives.com/bands/Annex/5915" TargetMode="External"/><Relationship Id="rId5541" Type="http://schemas.openxmlformats.org/officeDocument/2006/relationships/hyperlink" Target="https://www.metal-archives.com/bands/Annexed_Asylum/3540277644" TargetMode="External"/><Relationship Id="rId5542" Type="http://schemas.openxmlformats.org/officeDocument/2006/relationships/hyperlink" Target="https://www.metal-archives.com/bands/Annihilate/96672" TargetMode="External"/><Relationship Id="rId5543" Type="http://schemas.openxmlformats.org/officeDocument/2006/relationships/hyperlink" Target="https://www.metal-archives.com/bands/Annihilate/88059" TargetMode="External"/><Relationship Id="rId5544" Type="http://schemas.openxmlformats.org/officeDocument/2006/relationships/hyperlink" Target="https://www.metal-archives.com/bands/Annihilate_the_Hero/30318" TargetMode="External"/><Relationship Id="rId5545" Type="http://schemas.openxmlformats.org/officeDocument/2006/relationships/hyperlink" Target="https://www.metal-archives.com/bands/Annihilated/3540357720" TargetMode="External"/><Relationship Id="rId5546" Type="http://schemas.openxmlformats.org/officeDocument/2006/relationships/hyperlink" Target="https://www.metal-archives.com/bands/Annihilation/9988" TargetMode="External"/><Relationship Id="rId5547" Type="http://schemas.openxmlformats.org/officeDocument/2006/relationships/hyperlink" Target="https://www.metal-archives.com/bands/Annihilation/3540282117" TargetMode="External"/><Relationship Id="rId5548" Type="http://schemas.openxmlformats.org/officeDocument/2006/relationships/hyperlink" Target="https://www.metal-archives.com/bands/Annihilation/3540348246" TargetMode="External"/><Relationship Id="rId5549" Type="http://schemas.openxmlformats.org/officeDocument/2006/relationships/hyperlink" Target="https://www.metal-archives.com/bands/Annihilation/102495" TargetMode="External"/><Relationship Id="rId8764" Type="http://schemas.openxmlformats.org/officeDocument/2006/relationships/hyperlink" Target="https://www.metal-archives.com/bands/Astrum_Aurora/20152" TargetMode="External"/><Relationship Id="rId8765" Type="http://schemas.openxmlformats.org/officeDocument/2006/relationships/hyperlink" Target="https://www.metal-archives.com/bands/Astrum_Malum/3540388824" TargetMode="External"/><Relationship Id="rId8766" Type="http://schemas.openxmlformats.org/officeDocument/2006/relationships/hyperlink" Target="https://www.metal-archives.com/bands/Astrum_Mortis/120412" TargetMode="External"/><Relationship Id="rId2320" Type="http://schemas.openxmlformats.org/officeDocument/2006/relationships/hyperlink" Target="https://www.metal-archives.com/bands/Afterlife/2439" TargetMode="External"/><Relationship Id="rId2321" Type="http://schemas.openxmlformats.org/officeDocument/2006/relationships/hyperlink" Target="https://www.metal-archives.com/bands/Afterlife/35723" TargetMode="External"/><Relationship Id="rId2322" Type="http://schemas.openxmlformats.org/officeDocument/2006/relationships/hyperlink" Target="https://www.metal-archives.com/bands/The_Afterlife/104865" TargetMode="External"/><Relationship Id="rId2323" Type="http://schemas.openxmlformats.org/officeDocument/2006/relationships/hyperlink" Target="https://www.metal-archives.com/bands/Afterlife/51672" TargetMode="External"/><Relationship Id="rId2324" Type="http://schemas.openxmlformats.org/officeDocument/2006/relationships/hyperlink" Target="https://www.metal-archives.com/bands/Afterlife/42720" TargetMode="External"/><Relationship Id="rId2325" Type="http://schemas.openxmlformats.org/officeDocument/2006/relationships/hyperlink" Target="https://www.metal-archives.com/bands/Afterlife/96498" TargetMode="External"/><Relationship Id="rId2326" Type="http://schemas.openxmlformats.org/officeDocument/2006/relationships/hyperlink" Target="https://www.metal-archives.com/bands/Afterlife_Symphony/3540370324" TargetMode="External"/><Relationship Id="rId2327" Type="http://schemas.openxmlformats.org/officeDocument/2006/relationships/hyperlink" Target="https://www.metal-archives.com/bands/Afterlife_Testimony/102414" TargetMode="External"/><Relationship Id="rId2328" Type="http://schemas.openxmlformats.org/officeDocument/2006/relationships/hyperlink" Target="https://www.metal-archives.com/bands/Afterlife%3F/52392" TargetMode="External"/><Relationship Id="rId2329" Type="http://schemas.openxmlformats.org/officeDocument/2006/relationships/hyperlink" Target="https://www.metal-archives.com/bands/Afterlight/3540289597" TargetMode="External"/><Relationship Id="rId740" Type="http://schemas.openxmlformats.org/officeDocument/2006/relationships/hyperlink" Target="https://www.metal-archives.com/bands/Abominator/3540350557" TargetMode="External"/><Relationship Id="rId741" Type="http://schemas.openxmlformats.org/officeDocument/2006/relationships/hyperlink" Target="https://www.metal-archives.com/bands/Abominator/1900" TargetMode="External"/><Relationship Id="rId742" Type="http://schemas.openxmlformats.org/officeDocument/2006/relationships/hyperlink" Target="https://www.metal-archives.com/bands/Abominatrix/3540349371" TargetMode="External"/><Relationship Id="rId743" Type="http://schemas.openxmlformats.org/officeDocument/2006/relationships/hyperlink" Target="https://www.metal-archives.com/bands/Abominattion/10892" TargetMode="External"/><Relationship Id="rId744" Type="http://schemas.openxmlformats.org/officeDocument/2006/relationships/hyperlink" Target="https://www.metal-archives.com/bands/Abominatus/3540352161" TargetMode="External"/><Relationship Id="rId745" Type="http://schemas.openxmlformats.org/officeDocument/2006/relationships/hyperlink" Target="https://www.metal-archives.com/bands/Abom%C3%ADnio/3540396954" TargetMode="External"/><Relationship Id="rId746" Type="http://schemas.openxmlformats.org/officeDocument/2006/relationships/hyperlink" Target="https://www.metal-archives.com/bands/Abomino_Aetas/60427" TargetMode="External"/><Relationship Id="rId747" Type="http://schemas.openxmlformats.org/officeDocument/2006/relationships/hyperlink" Target="https://www.metal-archives.com/bands/Abominog/2319" TargetMode="External"/><Relationship Id="rId748" Type="http://schemas.openxmlformats.org/officeDocument/2006/relationships/hyperlink" Target="https://www.metal-archives.com/bands/Abominoq/3540397286" TargetMode="External"/><Relationship Id="rId749" Type="http://schemas.openxmlformats.org/officeDocument/2006/relationships/hyperlink" Target="https://www.metal-archives.com/bands/Abominor/31052" TargetMode="External"/><Relationship Id="rId3360" Type="http://schemas.openxmlformats.org/officeDocument/2006/relationships/hyperlink" Target="https://www.metal-archives.com/bands/Alexander_Paul_Blake/3540345578" TargetMode="External"/><Relationship Id="rId3361" Type="http://schemas.openxmlformats.org/officeDocument/2006/relationships/hyperlink" Target="https://www.metal-archives.com/bands/Alexander_Scardavian/6685" TargetMode="External"/><Relationship Id="rId3362" Type="http://schemas.openxmlformats.org/officeDocument/2006/relationships/hyperlink" Target="https://www.metal-archives.com/bands/Alexandria/66604" TargetMode="External"/><Relationship Id="rId3363" Type="http://schemas.openxmlformats.org/officeDocument/2006/relationships/hyperlink" Target="https://www.metal-archives.com/bands/Alexandria/9831" TargetMode="External"/><Relationship Id="rId3364" Type="http://schemas.openxmlformats.org/officeDocument/2006/relationships/hyperlink" Target="https://www.metal-archives.com/bands/Alexandria/45164" TargetMode="External"/><Relationship Id="rId3365" Type="http://schemas.openxmlformats.org/officeDocument/2006/relationships/hyperlink" Target="https://www.metal-archives.com/bands/Alexandria/69050" TargetMode="External"/><Relationship Id="rId3366" Type="http://schemas.openxmlformats.org/officeDocument/2006/relationships/hyperlink" Target="https://www.metal-archives.com/bands/Alexis_Birds_of_Prey/3540307402" TargetMode="External"/><Relationship Id="rId3367" Type="http://schemas.openxmlformats.org/officeDocument/2006/relationships/hyperlink" Target="https://www.metal-archives.com/bands/AlexItimia/3540365426" TargetMode="External"/><Relationship Id="rId3368" Type="http://schemas.openxmlformats.org/officeDocument/2006/relationships/hyperlink" Target="https://www.metal-archives.com/bands/Alfa/129841" TargetMode="External"/><Relationship Id="rId3369" Type="http://schemas.openxmlformats.org/officeDocument/2006/relationships/hyperlink" Target="https://www.metal-archives.com/bands/Alfa/98382" TargetMode="External"/><Relationship Id="rId6580" Type="http://schemas.openxmlformats.org/officeDocument/2006/relationships/hyperlink" Target="https://www.metal-archives.com/bands/Aqueronte/17751" TargetMode="External"/><Relationship Id="rId6581" Type="http://schemas.openxmlformats.org/officeDocument/2006/relationships/hyperlink" Target="https://www.metal-archives.com/bands/Aqueronte/68485" TargetMode="External"/><Relationship Id="rId6582" Type="http://schemas.openxmlformats.org/officeDocument/2006/relationships/hyperlink" Target="https://www.metal-archives.com/bands/Aqueronte/27862" TargetMode="External"/><Relationship Id="rId6583" Type="http://schemas.openxmlformats.org/officeDocument/2006/relationships/hyperlink" Target="https://www.metal-archives.com/bands/Aquila/125498" TargetMode="External"/><Relationship Id="rId6584" Type="http://schemas.openxmlformats.org/officeDocument/2006/relationships/hyperlink" Target="https://www.metal-archives.com/bands/Aquila/14427" TargetMode="External"/><Relationship Id="rId6585" Type="http://schemas.openxmlformats.org/officeDocument/2006/relationships/hyperlink" Target="https://www.metal-archives.com/bands/Aquila/3540324445" TargetMode="External"/><Relationship Id="rId6586" Type="http://schemas.openxmlformats.org/officeDocument/2006/relationships/hyperlink" Target="https://www.metal-archives.com/bands/Aquila/98723" TargetMode="External"/><Relationship Id="rId6587" Type="http://schemas.openxmlformats.org/officeDocument/2006/relationships/hyperlink" Target="https://www.metal-archives.com/bands/Aquila/3540386738" TargetMode="External"/><Relationship Id="rId6588" Type="http://schemas.openxmlformats.org/officeDocument/2006/relationships/hyperlink" Target="https://www.metal-archives.com/bands/Aquiles_Priester_%7C_Gustavo_Carmo/3540388624" TargetMode="External"/><Relationship Id="rId6589" Type="http://schemas.openxmlformats.org/officeDocument/2006/relationships/hyperlink" Target="https://www.metal-archives.com/bands/Aquilhonia/96849" TargetMode="External"/><Relationship Id="rId8767" Type="http://schemas.openxmlformats.org/officeDocument/2006/relationships/hyperlink" Target="https://www.metal-archives.com/bands/Astur/3540281804" TargetMode="External"/><Relationship Id="rId1180" Type="http://schemas.openxmlformats.org/officeDocument/2006/relationships/hyperlink" Target="https://www.metal-archives.com/bands/Abyss_of_Eden/123757" TargetMode="External"/><Relationship Id="rId1181" Type="http://schemas.openxmlformats.org/officeDocument/2006/relationships/hyperlink" Target="https://www.metal-archives.com/bands/Abyss_of_Fear/3540274706" TargetMode="External"/><Relationship Id="rId1182" Type="http://schemas.openxmlformats.org/officeDocument/2006/relationships/hyperlink" Target="https://www.metal-archives.com/bands/Abyss_of_Insanity/3540378867" TargetMode="External"/><Relationship Id="rId1183" Type="http://schemas.openxmlformats.org/officeDocument/2006/relationships/hyperlink" Target="https://www.metal-archives.com/bands/Abyss_of_Pain/3540255818" TargetMode="External"/><Relationship Id="rId1184" Type="http://schemas.openxmlformats.org/officeDocument/2006/relationships/hyperlink" Target="https://www.metal-archives.com/bands/Abyss_of_Perdition/3540410054" TargetMode="External"/><Relationship Id="rId1185" Type="http://schemas.openxmlformats.org/officeDocument/2006/relationships/hyperlink" Target="https://www.metal-archives.com/bands/Abyss_of_Sheowl/3540385249" TargetMode="External"/><Relationship Id="rId1186" Type="http://schemas.openxmlformats.org/officeDocument/2006/relationships/hyperlink" Target="https://www.metal-archives.com/bands/Abyss_of_Sorrow/112731" TargetMode="External"/><Relationship Id="rId1187" Type="http://schemas.openxmlformats.org/officeDocument/2006/relationships/hyperlink" Target="https://www.metal-archives.com/bands/Abyss_of_Torture/121971" TargetMode="External"/><Relationship Id="rId1188" Type="http://schemas.openxmlformats.org/officeDocument/2006/relationships/hyperlink" Target="https://www.metal-archives.com/bands/Abyss_of_Wrath/3540318579" TargetMode="External"/><Relationship Id="rId1189" Type="http://schemas.openxmlformats.org/officeDocument/2006/relationships/hyperlink" Target="https://www.metal-archives.com/bands/The_Abyss_Order/3540412736" TargetMode="External"/><Relationship Id="rId8768" Type="http://schemas.openxmlformats.org/officeDocument/2006/relationships/hyperlink" Target="https://www.metal-archives.com/bands/Astur/3540345806" TargetMode="External"/><Relationship Id="rId8769" Type="http://schemas.openxmlformats.org/officeDocument/2006/relationships/hyperlink" Target="https://www.metal-archives.com/bands/Astur_Ignis/36381" TargetMode="External"/><Relationship Id="rId9772" Type="http://schemas.openxmlformats.org/officeDocument/2006/relationships/hyperlink" Target="https://www.metal-archives.com/bands/Avatar/7875" TargetMode="External"/><Relationship Id="rId9773" Type="http://schemas.openxmlformats.org/officeDocument/2006/relationships/hyperlink" Target="https://www.metal-archives.com/bands/Avatar/3540361925" TargetMode="External"/><Relationship Id="rId9774" Type="http://schemas.openxmlformats.org/officeDocument/2006/relationships/hyperlink" Target="https://www.metal-archives.com/bands/Avatar/6345" TargetMode="External"/><Relationship Id="rId9775" Type="http://schemas.openxmlformats.org/officeDocument/2006/relationships/hyperlink" Target="https://www.metal-archives.com/bands/Avatar/56009" TargetMode="External"/><Relationship Id="rId9776" Type="http://schemas.openxmlformats.org/officeDocument/2006/relationships/hyperlink" Target="https://www.metal-archives.com/bands/Avatar/128457" TargetMode="External"/><Relationship Id="rId9777" Type="http://schemas.openxmlformats.org/officeDocument/2006/relationships/hyperlink" Target="https://www.metal-archives.com/bands/Avatar/94420" TargetMode="External"/><Relationship Id="rId9778" Type="http://schemas.openxmlformats.org/officeDocument/2006/relationships/hyperlink" Target="https://www.metal-archives.com/bands/Avatar/6122" TargetMode="External"/><Relationship Id="rId9779" Type="http://schemas.openxmlformats.org/officeDocument/2006/relationships/hyperlink" Target="https://www.metal-archives.com/bands/Avatar/104697" TargetMode="External"/><Relationship Id="rId7730" Type="http://schemas.openxmlformats.org/officeDocument/2006/relationships/hyperlink" Target="https://www.metal-archives.com/bands/Art_of_the_Flesh/3540315345" TargetMode="External"/><Relationship Id="rId7731" Type="http://schemas.openxmlformats.org/officeDocument/2006/relationships/hyperlink" Target="https://www.metal-archives.com/bands/The_Art_of_the_Legendary_Tishvaisings/41784" TargetMode="External"/><Relationship Id="rId7732" Type="http://schemas.openxmlformats.org/officeDocument/2006/relationships/hyperlink" Target="https://www.metal-archives.com/bands/Art_of_Torture/3540403476" TargetMode="External"/><Relationship Id="rId7733" Type="http://schemas.openxmlformats.org/officeDocument/2006/relationships/hyperlink" Target="https://www.metal-archives.com/bands/Art_of_Violence/42686" TargetMode="External"/><Relationship Id="rId7734" Type="http://schemas.openxmlformats.org/officeDocument/2006/relationships/hyperlink" Target="https://www.metal-archives.com/bands/Art_Winds/72930" TargetMode="External"/><Relationship Id="rId7735" Type="http://schemas.openxmlformats.org/officeDocument/2006/relationships/hyperlink" Target="https://www.metal-archives.com/bands/Art_X/3540418645" TargetMode="External"/><Relationship Id="rId7736" Type="http://schemas.openxmlformats.org/officeDocument/2006/relationships/hyperlink" Target="https://www.metal-archives.com/bands/Artaius/3540361503" TargetMode="External"/><Relationship Id="rId7737" Type="http://schemas.openxmlformats.org/officeDocument/2006/relationships/hyperlink" Target="https://www.metal-archives.com/bands/Artam/3540419354" TargetMode="External"/><Relationship Id="rId7738" Type="http://schemas.openxmlformats.org/officeDocument/2006/relationships/hyperlink" Target="https://www.metal-archives.com/bands/Artanor/3540288903" TargetMode="External"/><Relationship Id="rId7739" Type="http://schemas.openxmlformats.org/officeDocument/2006/relationships/hyperlink" Target="https://www.metal-archives.com/bands/Artas/3540263934" TargetMode="External"/><Relationship Id="rId9780" Type="http://schemas.openxmlformats.org/officeDocument/2006/relationships/hyperlink" Target="https://www.metal-archives.com/bands/Avatar_Slain/54267" TargetMode="External"/><Relationship Id="rId9781" Type="http://schemas.openxmlformats.org/officeDocument/2006/relationships/hyperlink" Target="https://www.metal-archives.com/bands/Avataria/3540327150" TargetMode="External"/><Relationship Id="rId9782" Type="http://schemas.openxmlformats.org/officeDocument/2006/relationships/hyperlink" Target="https://www.metal-archives.com/bands/Avatarium/3540369803" TargetMode="External"/><Relationship Id="rId4510" Type="http://schemas.openxmlformats.org/officeDocument/2006/relationships/hyperlink" Target="https://www.metal-archives.com/bands/Anaemica/42725" TargetMode="External"/><Relationship Id="rId4511" Type="http://schemas.openxmlformats.org/officeDocument/2006/relationships/hyperlink" Target="https://www.metal-archives.com/bands/Anaestesia/3540413432" TargetMode="External"/><Relationship Id="rId4512" Type="http://schemas.openxmlformats.org/officeDocument/2006/relationships/hyperlink" Target="https://www.metal-archives.com/bands/Anaesthesia/3540296005" TargetMode="External"/><Relationship Id="rId4513" Type="http://schemas.openxmlformats.org/officeDocument/2006/relationships/hyperlink" Target="https://www.metal-archives.com/bands/Anaflaxia/35275" TargetMode="External"/><Relationship Id="rId4514" Type="http://schemas.openxmlformats.org/officeDocument/2006/relationships/hyperlink" Target="https://www.metal-archives.com/bands/Anagathon/50184" TargetMode="External"/><Relationship Id="rId4515" Type="http://schemas.openxmlformats.org/officeDocument/2006/relationships/hyperlink" Target="https://www.metal-archives.com/bands/Anagathon/3540369270" TargetMode="External"/><Relationship Id="rId4516" Type="http://schemas.openxmlformats.org/officeDocument/2006/relationships/hyperlink" Target="https://www.metal-archives.com/bands/Anagaton/3540284414" TargetMode="External"/><Relationship Id="rId4517" Type="http://schemas.openxmlformats.org/officeDocument/2006/relationships/hyperlink" Target="https://www.metal-archives.com/bands/Anagnorisis/111355" TargetMode="External"/><Relationship Id="rId4518" Type="http://schemas.openxmlformats.org/officeDocument/2006/relationships/hyperlink" Target="https://www.metal-archives.com/bands/Anagram_to_Anna/3540371689" TargetMode="External"/><Relationship Id="rId4519" Type="http://schemas.openxmlformats.org/officeDocument/2006/relationships/hyperlink" Target="https://www.metal-archives.com/bands/Anagran/3540255734" TargetMode="External"/><Relationship Id="rId8770" Type="http://schemas.openxmlformats.org/officeDocument/2006/relationships/hyperlink" Target="https://www.metal-archives.com/bands/Astwind/3540412184" TargetMode="External"/><Relationship Id="rId8771" Type="http://schemas.openxmlformats.org/officeDocument/2006/relationships/hyperlink" Target="https://www.metal-archives.com/bands/Astyanax/3540344887" TargetMode="External"/><Relationship Id="rId8772" Type="http://schemas.openxmlformats.org/officeDocument/2006/relationships/hyperlink" Target="https://www.metal-archives.com/bands/Asubha/3540379863" TargetMode="External"/><Relationship Id="rId8773" Type="http://schemas.openxmlformats.org/officeDocument/2006/relationships/hyperlink" Target="https://www.metal-archives.com/bands/Asunder/21501" TargetMode="External"/><Relationship Id="rId5550" Type="http://schemas.openxmlformats.org/officeDocument/2006/relationships/hyperlink" Target="https://www.metal-archives.com/bands/Annihilation/66966" TargetMode="External"/><Relationship Id="rId5551" Type="http://schemas.openxmlformats.org/officeDocument/2006/relationships/hyperlink" Target="https://www.metal-archives.com/bands/Annihilation/3540415929" TargetMode="External"/><Relationship Id="rId5552" Type="http://schemas.openxmlformats.org/officeDocument/2006/relationships/hyperlink" Target="https://www.metal-archives.com/bands/Annihilation/120767" TargetMode="External"/><Relationship Id="rId5553" Type="http://schemas.openxmlformats.org/officeDocument/2006/relationships/hyperlink" Target="https://www.metal-archives.com/bands/Annihilation/3540277210" TargetMode="External"/><Relationship Id="rId5554" Type="http://schemas.openxmlformats.org/officeDocument/2006/relationships/hyperlink" Target="https://www.metal-archives.com/bands/Annihilation/85723" TargetMode="External"/><Relationship Id="rId5555" Type="http://schemas.openxmlformats.org/officeDocument/2006/relationships/hyperlink" Target="https://www.metal-archives.com/bands/Annihilation/5095" TargetMode="External"/><Relationship Id="rId5556" Type="http://schemas.openxmlformats.org/officeDocument/2006/relationships/hyperlink" Target="https://www.metal-archives.com/bands/Annihilation/115177" TargetMode="External"/><Relationship Id="rId5557" Type="http://schemas.openxmlformats.org/officeDocument/2006/relationships/hyperlink" Target="https://www.metal-archives.com/bands/Annihilation_666/3540261580" TargetMode="External"/><Relationship Id="rId5558" Type="http://schemas.openxmlformats.org/officeDocument/2006/relationships/hyperlink" Target="https://www.metal-archives.com/bands/Annihilation_of_Power/128360" TargetMode="External"/><Relationship Id="rId5559" Type="http://schemas.openxmlformats.org/officeDocument/2006/relationships/hyperlink" Target="https://www.metal-archives.com/bands/Annihilation_Text/92550" TargetMode="External"/><Relationship Id="rId8774" Type="http://schemas.openxmlformats.org/officeDocument/2006/relationships/hyperlink" Target="https://www.metal-archives.com/bands/Asura/3540324678" TargetMode="External"/><Relationship Id="rId8775" Type="http://schemas.openxmlformats.org/officeDocument/2006/relationships/hyperlink" Target="https://www.metal-archives.com/bands/Asura/32403" TargetMode="External"/><Relationship Id="rId8776" Type="http://schemas.openxmlformats.org/officeDocument/2006/relationships/hyperlink" Target="https://www.metal-archives.com/bands/Asura/93181" TargetMode="External"/><Relationship Id="rId2330" Type="http://schemas.openxmlformats.org/officeDocument/2006/relationships/hyperlink" Target="https://www.metal-archives.com/bands/Aftermass/76984" TargetMode="External"/><Relationship Id="rId2331" Type="http://schemas.openxmlformats.org/officeDocument/2006/relationships/hyperlink" Target="https://www.metal-archives.com/bands/The_Aftermath/3540379905" TargetMode="External"/><Relationship Id="rId2332" Type="http://schemas.openxmlformats.org/officeDocument/2006/relationships/hyperlink" Target="https://www.metal-archives.com/bands/The_Aftermath/3540281092" TargetMode="External"/><Relationship Id="rId2333" Type="http://schemas.openxmlformats.org/officeDocument/2006/relationships/hyperlink" Target="https://www.metal-archives.com/bands/Aftermath/126734" TargetMode="External"/><Relationship Id="rId2334" Type="http://schemas.openxmlformats.org/officeDocument/2006/relationships/hyperlink" Target="https://www.metal-archives.com/bands/Aftermath/527" TargetMode="External"/><Relationship Id="rId2335" Type="http://schemas.openxmlformats.org/officeDocument/2006/relationships/hyperlink" Target="https://www.metal-archives.com/bands/Aftermath/5656" TargetMode="External"/><Relationship Id="rId2336" Type="http://schemas.openxmlformats.org/officeDocument/2006/relationships/hyperlink" Target="https://www.metal-archives.com/bands/Aftermath/4140" TargetMode="External"/><Relationship Id="rId2337" Type="http://schemas.openxmlformats.org/officeDocument/2006/relationships/hyperlink" Target="https://www.metal-archives.com/bands/Aftermath/1857" TargetMode="External"/><Relationship Id="rId2338" Type="http://schemas.openxmlformats.org/officeDocument/2006/relationships/hyperlink" Target="https://www.metal-archives.com/bands/Aftermath/3540272504" TargetMode="External"/><Relationship Id="rId2339" Type="http://schemas.openxmlformats.org/officeDocument/2006/relationships/hyperlink" Target="https://www.metal-archives.com/bands/Aftermath/3540350658" TargetMode="External"/><Relationship Id="rId750" Type="http://schemas.openxmlformats.org/officeDocument/2006/relationships/hyperlink" Target="https://www.metal-archives.com/bands/Abominor/75661" TargetMode="External"/><Relationship Id="rId751" Type="http://schemas.openxmlformats.org/officeDocument/2006/relationships/hyperlink" Target="https://www.metal-archives.com/bands/Abominor/3540333204" TargetMode="External"/><Relationship Id="rId752" Type="http://schemas.openxmlformats.org/officeDocument/2006/relationships/hyperlink" Target="https://www.metal-archives.com/bands/Abominus/38299" TargetMode="External"/><Relationship Id="rId753" Type="http://schemas.openxmlformats.org/officeDocument/2006/relationships/hyperlink" Target="https://www.metal-archives.com/bands/Abomnium/3540328947" TargetMode="External"/><Relationship Id="rId754" Type="http://schemas.openxmlformats.org/officeDocument/2006/relationships/hyperlink" Target="https://www.metal-archives.com/bands/Ab%C3%B6myd%C3%B6gs/97664" TargetMode="External"/><Relationship Id="rId755" Type="http://schemas.openxmlformats.org/officeDocument/2006/relationships/hyperlink" Target="https://www.metal-archives.com/bands/Abonation/3540412881" TargetMode="External"/><Relationship Id="rId756" Type="http://schemas.openxmlformats.org/officeDocument/2006/relationships/hyperlink" Target="https://www.metal-archives.com/bands/Abonos/12349" TargetMode="External"/><Relationship Id="rId757" Type="http://schemas.openxmlformats.org/officeDocument/2006/relationships/hyperlink" Target="https://www.metal-archives.com/bands/Aborda/26272" TargetMode="External"/><Relationship Id="rId758" Type="http://schemas.openxmlformats.org/officeDocument/2006/relationships/hyperlink" Target="https://www.metal-archives.com/bands/Aborigenes/3540333739" TargetMode="External"/><Relationship Id="rId759" Type="http://schemas.openxmlformats.org/officeDocument/2006/relationships/hyperlink" Target="https://www.metal-archives.com/bands/Aborior/97875" TargetMode="External"/><Relationship Id="rId3370" Type="http://schemas.openxmlformats.org/officeDocument/2006/relationships/hyperlink" Target="https://www.metal-archives.com/bands/Alfa_Eridano_Akhernar/6425" TargetMode="External"/><Relationship Id="rId3371" Type="http://schemas.openxmlformats.org/officeDocument/2006/relationships/hyperlink" Target="https://www.metal-archives.com/bands/Alfa_Obscura/3540347473" TargetMode="External"/><Relationship Id="rId3372" Type="http://schemas.openxmlformats.org/officeDocument/2006/relationships/hyperlink" Target="https://www.metal-archives.com/bands/%C3%81lfabl%C3%B3t/3540428952" TargetMode="External"/><Relationship Id="rId3373" Type="http://schemas.openxmlformats.org/officeDocument/2006/relationships/hyperlink" Target="https://www.metal-archives.com/bands/Alfajor_del_Dolor/40513" TargetMode="External"/><Relationship Id="rId3374" Type="http://schemas.openxmlformats.org/officeDocument/2006/relationships/hyperlink" Target="https://www.metal-archives.com/bands/Alfar/3540378421" TargetMode="External"/><Relationship Id="rId3375" Type="http://schemas.openxmlformats.org/officeDocument/2006/relationships/hyperlink" Target="https://www.metal-archives.com/bands/Alforna/3540374146" TargetMode="External"/><Relationship Id="rId3376" Type="http://schemas.openxmlformats.org/officeDocument/2006/relationships/hyperlink" Target="https://www.metal-archives.com/bands/Alfred%27s_Violin/3540295693" TargetMode="External"/><Relationship Id="rId3377" Type="http://schemas.openxmlformats.org/officeDocument/2006/relationships/hyperlink" Target="https://www.metal-archives.com/bands/The_Alfredo_Contract/52226" TargetMode="External"/><Relationship Id="rId3378" Type="http://schemas.openxmlformats.org/officeDocument/2006/relationships/hyperlink" Target="https://www.metal-archives.com/bands/Alfthar/3540317818" TargetMode="External"/><Relationship Id="rId3379" Type="http://schemas.openxmlformats.org/officeDocument/2006/relationships/hyperlink" Target="https://www.metal-archives.com/bands/Algaion/2445" TargetMode="External"/><Relationship Id="rId6590" Type="http://schemas.openxmlformats.org/officeDocument/2006/relationships/hyperlink" Target="https://www.metal-archives.com/bands/Aquilon/15956" TargetMode="External"/><Relationship Id="rId6591" Type="http://schemas.openxmlformats.org/officeDocument/2006/relationships/hyperlink" Target="https://www.metal-archives.com/bands/Aquilonian/3540302555" TargetMode="External"/><Relationship Id="rId6592" Type="http://schemas.openxmlformats.org/officeDocument/2006/relationships/hyperlink" Target="https://www.metal-archives.com/bands/Aquilus/99197" TargetMode="External"/><Relationship Id="rId6593" Type="http://schemas.openxmlformats.org/officeDocument/2006/relationships/hyperlink" Target="https://www.metal-archives.com/bands/Aquincum/53119" TargetMode="External"/><Relationship Id="rId6594" Type="http://schemas.openxmlformats.org/officeDocument/2006/relationships/hyperlink" Target="https://www.metal-archives.com/bands/Ar_da_Desgra%C3%A7a/3540281403" TargetMode="External"/><Relationship Id="rId6595" Type="http://schemas.openxmlformats.org/officeDocument/2006/relationships/hyperlink" Target="https://www.metal-archives.com/bands/Ara/31000" TargetMode="External"/><Relationship Id="rId6596" Type="http://schemas.openxmlformats.org/officeDocument/2006/relationships/hyperlink" Target="https://www.metal-archives.com/bands/Ara/3540360262" TargetMode="External"/><Relationship Id="rId6597" Type="http://schemas.openxmlformats.org/officeDocument/2006/relationships/hyperlink" Target="https://www.metal-archives.com/bands/%C3%84ra_Kr%C3%A2/3540329740" TargetMode="External"/><Relationship Id="rId6598" Type="http://schemas.openxmlformats.org/officeDocument/2006/relationships/hyperlink" Target="https://www.metal-archives.com/bands/Ara%27Kus/3540372065" TargetMode="External"/><Relationship Id="rId6599" Type="http://schemas.openxmlformats.org/officeDocument/2006/relationships/hyperlink" Target="https://www.metal-archives.com/bands/Arabesco/3540415285" TargetMode="External"/><Relationship Id="rId8777" Type="http://schemas.openxmlformats.org/officeDocument/2006/relationships/hyperlink" Target="https://www.metal-archives.com/bands/Asuras/3540294746" TargetMode="External"/><Relationship Id="rId1190" Type="http://schemas.openxmlformats.org/officeDocument/2006/relationships/hyperlink" Target="https://www.metal-archives.com/bands/Abyssal/3540382257" TargetMode="External"/><Relationship Id="rId1191" Type="http://schemas.openxmlformats.org/officeDocument/2006/relationships/hyperlink" Target="https://www.metal-archives.com/bands/Abyssal/32607" TargetMode="External"/><Relationship Id="rId1192" Type="http://schemas.openxmlformats.org/officeDocument/2006/relationships/hyperlink" Target="https://www.metal-archives.com/bands/Abyssal/107644" TargetMode="External"/><Relationship Id="rId1193" Type="http://schemas.openxmlformats.org/officeDocument/2006/relationships/hyperlink" Target="https://www.metal-archives.com/bands/Abyssal/3540391562" TargetMode="External"/><Relationship Id="rId1194" Type="http://schemas.openxmlformats.org/officeDocument/2006/relationships/hyperlink" Target="https://www.metal-archives.com/bands/Abyssal/3540341441" TargetMode="External"/><Relationship Id="rId1195" Type="http://schemas.openxmlformats.org/officeDocument/2006/relationships/hyperlink" Target="https://www.metal-archives.com/bands/Abyssal/3540359899" TargetMode="External"/><Relationship Id="rId6700" Type="http://schemas.openxmlformats.org/officeDocument/2006/relationships/hyperlink" Target="https://www.metal-archives.com/bands/Arbogast/3540324762" TargetMode="External"/><Relationship Id="rId6701" Type="http://schemas.openxmlformats.org/officeDocument/2006/relationships/hyperlink" Target="https://www.metal-archives.com/bands/Arbol_de_Diana/113083" TargetMode="External"/><Relationship Id="rId6702" Type="http://schemas.openxmlformats.org/officeDocument/2006/relationships/hyperlink" Target="https://www.metal-archives.com/bands/Arbor/3540348576" TargetMode="External"/><Relationship Id="rId6703" Type="http://schemas.openxmlformats.org/officeDocument/2006/relationships/hyperlink" Target="https://www.metal-archives.com/bands/Arbor_Inversa/3540428185" TargetMode="External"/><Relationship Id="rId6704" Type="http://schemas.openxmlformats.org/officeDocument/2006/relationships/hyperlink" Target="https://www.metal-archives.com/bands/Arbor_Ira/35148" TargetMode="External"/><Relationship Id="rId6705" Type="http://schemas.openxmlformats.org/officeDocument/2006/relationships/hyperlink" Target="https://www.metal-archives.com/bands/Arbor_Mortis/3540381220" TargetMode="External"/><Relationship Id="rId6706" Type="http://schemas.openxmlformats.org/officeDocument/2006/relationships/hyperlink" Target="https://www.metal-archives.com/bands/Arbor_Vitae/86590" TargetMode="External"/><Relationship Id="rId6707" Type="http://schemas.openxmlformats.org/officeDocument/2006/relationships/hyperlink" Target="https://www.metal-archives.com/bands/Arborea/77263" TargetMode="External"/><Relationship Id="rId6708" Type="http://schemas.openxmlformats.org/officeDocument/2006/relationships/hyperlink" Target="https://www.metal-archives.com/bands/Arboretum/3540423860" TargetMode="External"/><Relationship Id="rId6709" Type="http://schemas.openxmlformats.org/officeDocument/2006/relationships/hyperlink" Target="https://www.metal-archives.com/bands/Arboris_Mortuus/99395" TargetMode="External"/><Relationship Id="rId1196" Type="http://schemas.openxmlformats.org/officeDocument/2006/relationships/hyperlink" Target="https://www.metal-archives.com/bands/Abyssal/33507" TargetMode="External"/><Relationship Id="rId1197" Type="http://schemas.openxmlformats.org/officeDocument/2006/relationships/hyperlink" Target="https://www.metal-archives.com/bands/Abyssal_Ascendant/3540380809" TargetMode="External"/><Relationship Id="rId1198" Type="http://schemas.openxmlformats.org/officeDocument/2006/relationships/hyperlink" Target="https://www.metal-archives.com/bands/Abyssal_Dimension/3540394868" TargetMode="External"/><Relationship Id="rId1199" Type="http://schemas.openxmlformats.org/officeDocument/2006/relationships/hyperlink" Target="https://www.metal-archives.com/bands/Abyssal_Flames/3540356393" TargetMode="External"/><Relationship Id="rId7740" Type="http://schemas.openxmlformats.org/officeDocument/2006/relationships/hyperlink" Target="https://www.metal-archives.com/bands/Artcell/3540321819" TargetMode="External"/><Relationship Id="rId7741" Type="http://schemas.openxmlformats.org/officeDocument/2006/relationships/hyperlink" Target="https://www.metal-archives.com/bands/Artch/638" TargetMode="External"/><Relationship Id="rId7742" Type="http://schemas.openxmlformats.org/officeDocument/2006/relationships/hyperlink" Target="https://www.metal-archives.com/bands/Artchoke/3540289330" TargetMode="External"/><Relationship Id="rId7743" Type="http://schemas.openxmlformats.org/officeDocument/2006/relationships/hyperlink" Target="https://www.metal-archives.com/bands/Artcrime/65142" TargetMode="External"/><Relationship Id="rId7744" Type="http://schemas.openxmlformats.org/officeDocument/2006/relationships/hyperlink" Target="https://www.metal-archives.com/bands/Arte/79513" TargetMode="External"/><Relationship Id="rId7745" Type="http://schemas.openxmlformats.org/officeDocument/2006/relationships/hyperlink" Target="https://www.metal-archives.com/bands/Arte_Agresivo/8356" TargetMode="External"/><Relationship Id="rId7746" Type="http://schemas.openxmlformats.org/officeDocument/2006/relationships/hyperlink" Target="https://www.metal-archives.com/bands/Arte_Maldito/3540426669" TargetMode="External"/><Relationship Id="rId7747" Type="http://schemas.openxmlformats.org/officeDocument/2006/relationships/hyperlink" Target="https://www.metal-archives.com/bands/Arte_Oculta/14801" TargetMode="External"/><Relationship Id="rId7748" Type="http://schemas.openxmlformats.org/officeDocument/2006/relationships/hyperlink" Target="https://www.metal-archives.com/bands/Arte_Sacra/50980" TargetMode="External"/><Relationship Id="rId7749" Type="http://schemas.openxmlformats.org/officeDocument/2006/relationships/hyperlink" Target="https://www.metal-archives.com/bands/Arte_Sacro/45236" TargetMode="External"/><Relationship Id="rId8778" Type="http://schemas.openxmlformats.org/officeDocument/2006/relationships/hyperlink" Target="https://www.metal-archives.com/bands/Asuryan/3540339999" TargetMode="External"/><Relationship Id="rId8779" Type="http://schemas.openxmlformats.org/officeDocument/2006/relationships/hyperlink" Target="https://www.metal-archives.com/bands/Asva/25042" TargetMode="External"/><Relationship Id="rId9783" Type="http://schemas.openxmlformats.org/officeDocument/2006/relationships/hyperlink" Target="https://www.metal-archives.com/bands/Avathalor/10312" TargetMode="External"/><Relationship Id="rId4520" Type="http://schemas.openxmlformats.org/officeDocument/2006/relationships/hyperlink" Target="https://www.metal-archives.com/bands/Anaiash/86606" TargetMode="External"/><Relationship Id="rId4521" Type="http://schemas.openxmlformats.org/officeDocument/2006/relationships/hyperlink" Target="https://www.metal-archives.com/bands/Anak_Liar/3540366160" TargetMode="External"/><Relationship Id="rId4522" Type="http://schemas.openxmlformats.org/officeDocument/2006/relationships/hyperlink" Target="https://www.metal-archives.com/bands/Anak_Tomb/45713" TargetMode="External"/><Relationship Id="rId4523" Type="http://schemas.openxmlformats.org/officeDocument/2006/relationships/hyperlink" Target="https://www.metal-archives.com/bands/Anaka/17428" TargetMode="External"/><Relationship Id="rId4524" Type="http://schemas.openxmlformats.org/officeDocument/2006/relationships/hyperlink" Target="https://www.metal-archives.com/bands/Anakeion/3540369595" TargetMode="External"/><Relationship Id="rId4525" Type="http://schemas.openxmlformats.org/officeDocument/2006/relationships/hyperlink" Target="https://www.metal-archives.com/bands/Anakim/3540374915" TargetMode="External"/><Relationship Id="rId4526" Type="http://schemas.openxmlformats.org/officeDocument/2006/relationships/hyperlink" Target="https://www.metal-archives.com/bands/Anakim/3540425969" TargetMode="External"/><Relationship Id="rId4527" Type="http://schemas.openxmlformats.org/officeDocument/2006/relationships/hyperlink" Target="https://www.metal-archives.com/bands/Anakonda/3540280068" TargetMode="External"/><Relationship Id="rId4528" Type="http://schemas.openxmlformats.org/officeDocument/2006/relationships/hyperlink" Target="https://www.metal-archives.com/bands/Anakronis/3540370050" TargetMode="External"/><Relationship Id="rId4529" Type="http://schemas.openxmlformats.org/officeDocument/2006/relationships/hyperlink" Target="https://www.metal-archives.com/bands/Anakronistisk/3540425921" TargetMode="External"/><Relationship Id="rId8780" Type="http://schemas.openxmlformats.org/officeDocument/2006/relationships/hyperlink" Target="https://www.metal-archives.com/bands/Asvendark/3540329918" TargetMode="External"/><Relationship Id="rId8781" Type="http://schemas.openxmlformats.org/officeDocument/2006/relationships/hyperlink" Target="https://www.metal-archives.com/bands/Asvynn/94048" TargetMode="External"/><Relationship Id="rId8782" Type="http://schemas.openxmlformats.org/officeDocument/2006/relationships/hyperlink" Target="https://www.metal-archives.com/bands/Aswang/3540332575" TargetMode="External"/><Relationship Id="rId1300" Type="http://schemas.openxmlformats.org/officeDocument/2006/relationships/hyperlink" Target="https://www.metal-archives.com/bands/Accidia/127411" TargetMode="External"/><Relationship Id="rId1301" Type="http://schemas.openxmlformats.org/officeDocument/2006/relationships/hyperlink" Target="https://www.metal-archives.com/bands/Acci%C3%B3_Directa/93197" TargetMode="External"/><Relationship Id="rId1302" Type="http://schemas.openxmlformats.org/officeDocument/2006/relationships/hyperlink" Target="https://www.metal-archives.com/bands/Accion_Terrorista/3540277817" TargetMode="External"/><Relationship Id="rId1303" Type="http://schemas.openxmlformats.org/officeDocument/2006/relationships/hyperlink" Target="https://www.metal-archives.com/bands/Accipiter/119332" TargetMode="External"/><Relationship Id="rId1304" Type="http://schemas.openxmlformats.org/officeDocument/2006/relationships/hyperlink" Target="https://www.metal-archives.com/bands/Acclivitas/3540421615" TargetMode="External"/><Relationship Id="rId1305" Type="http://schemas.openxmlformats.org/officeDocument/2006/relationships/hyperlink" Target="https://www.metal-archives.com/bands/Accomplice/11138" TargetMode="External"/><Relationship Id="rId1306" Type="http://schemas.openxmlformats.org/officeDocument/2006/relationships/hyperlink" Target="https://www.metal-archives.com/bands/Accretion_Disk/3540371294" TargetMode="External"/><Relationship Id="rId1307" Type="http://schemas.openxmlformats.org/officeDocument/2006/relationships/hyperlink" Target="https://www.metal-archives.com/bands/Accryl/3540323403" TargetMode="External"/><Relationship Id="rId1308" Type="http://schemas.openxmlformats.org/officeDocument/2006/relationships/hyperlink" Target="https://www.metal-archives.com/bands/Accubitorium/24375" TargetMode="External"/><Relationship Id="rId1309" Type="http://schemas.openxmlformats.org/officeDocument/2006/relationships/hyperlink" Target="https://www.metal-archives.com/bands/Accuracy/51932" TargetMode="External"/><Relationship Id="rId5560" Type="http://schemas.openxmlformats.org/officeDocument/2006/relationships/hyperlink" Target="https://www.metal-archives.com/bands/Annihilationmancer/3540291029" TargetMode="External"/><Relationship Id="rId5561" Type="http://schemas.openxmlformats.org/officeDocument/2006/relationships/hyperlink" Target="https://www.metal-archives.com/bands/Annihilator/140" TargetMode="External"/><Relationship Id="rId5562" Type="http://schemas.openxmlformats.org/officeDocument/2006/relationships/hyperlink" Target="https://www.metal-archives.com/bands/Annihilatus/3991" TargetMode="External"/><Relationship Id="rId5563" Type="http://schemas.openxmlformats.org/officeDocument/2006/relationships/hyperlink" Target="https://www.metal-archives.com/bands/Annihilism/28654" TargetMode="External"/><Relationship Id="rId2340" Type="http://schemas.openxmlformats.org/officeDocument/2006/relationships/hyperlink" Target="https://www.metal-archives.com/bands/The_Aftermath/118981" TargetMode="External"/><Relationship Id="rId2341" Type="http://schemas.openxmlformats.org/officeDocument/2006/relationships/hyperlink" Target="https://www.metal-archives.com/bands/Aftermath/3540256225" TargetMode="External"/><Relationship Id="rId2342" Type="http://schemas.openxmlformats.org/officeDocument/2006/relationships/hyperlink" Target="https://www.metal-archives.com/bands/Aftermath/3540297711" TargetMode="External"/><Relationship Id="rId2343" Type="http://schemas.openxmlformats.org/officeDocument/2006/relationships/hyperlink" Target="https://www.metal-archives.com/bands/Aftermath_A.D./55219" TargetMode="External"/><Relationship Id="rId2344" Type="http://schemas.openxmlformats.org/officeDocument/2006/relationships/hyperlink" Target="https://www.metal-archives.com/bands/Aftermath_Excursion/3540404510" TargetMode="External"/><Relationship Id="rId2345" Type="http://schemas.openxmlformats.org/officeDocument/2006/relationships/hyperlink" Target="https://www.metal-archives.com/bands/Aftershock/3540270082" TargetMode="External"/><Relationship Id="rId2346" Type="http://schemas.openxmlformats.org/officeDocument/2006/relationships/hyperlink" Target="https://www.metal-archives.com/bands/Aftershock/3540416258" TargetMode="External"/><Relationship Id="rId2347" Type="http://schemas.openxmlformats.org/officeDocument/2006/relationships/hyperlink" Target="https://www.metal-archives.com/bands/Aftershock/111930" TargetMode="External"/><Relationship Id="rId2348" Type="http://schemas.openxmlformats.org/officeDocument/2006/relationships/hyperlink" Target="https://www.metal-archives.com/bands/Aftershock/117072" TargetMode="External"/><Relationship Id="rId2349" Type="http://schemas.openxmlformats.org/officeDocument/2006/relationships/hyperlink" Target="https://www.metal-archives.com/bands/Aftershock/3540385885" TargetMode="External"/><Relationship Id="rId760" Type="http://schemas.openxmlformats.org/officeDocument/2006/relationships/hyperlink" Target="https://www.metal-archives.com/bands/Aboriorth/95197" TargetMode="External"/><Relationship Id="rId761" Type="http://schemas.openxmlformats.org/officeDocument/2006/relationships/hyperlink" Target="https://www.metal-archives.com/bands/Aboriscor/3540358298" TargetMode="External"/><Relationship Id="rId762" Type="http://schemas.openxmlformats.org/officeDocument/2006/relationships/hyperlink" Target="https://www.metal-archives.com/bands/Aborning/3540301387" TargetMode="External"/><Relationship Id="rId763" Type="http://schemas.openxmlformats.org/officeDocument/2006/relationships/hyperlink" Target="https://www.metal-archives.com/bands/Aboroth/123124" TargetMode="External"/><Relationship Id="rId764" Type="http://schemas.openxmlformats.org/officeDocument/2006/relationships/hyperlink" Target="https://www.metal-archives.com/bands/Abort_Mastication/72543" TargetMode="External"/><Relationship Id="rId765" Type="http://schemas.openxmlformats.org/officeDocument/2006/relationships/hyperlink" Target="https://www.metal-archives.com/bands/Abort_to_Be_Born/3540418689" TargetMode="External"/><Relationship Id="rId766" Type="http://schemas.openxmlformats.org/officeDocument/2006/relationships/hyperlink" Target="https://www.metal-archives.com/bands/Abortarium/61009" TargetMode="External"/><Relationship Id="rId767" Type="http://schemas.openxmlformats.org/officeDocument/2006/relationships/hyperlink" Target="https://www.metal-archives.com/bands/Aborted/213" TargetMode="External"/><Relationship Id="rId768" Type="http://schemas.openxmlformats.org/officeDocument/2006/relationships/hyperlink" Target="https://www.metal-archives.com/bands/Aborted_Brains/3540389109" TargetMode="External"/><Relationship Id="rId769" Type="http://schemas.openxmlformats.org/officeDocument/2006/relationships/hyperlink" Target="https://www.metal-archives.com/bands/Aborted_Christ_Childe/23517" TargetMode="External"/><Relationship Id="rId5564" Type="http://schemas.openxmlformats.org/officeDocument/2006/relationships/hyperlink" Target="https://www.metal-archives.com/bands/Annihilist/3540374105" TargetMode="External"/><Relationship Id="rId5565" Type="http://schemas.openxmlformats.org/officeDocument/2006/relationships/hyperlink" Target="https://www.metal-archives.com/bands/Annihilist/3540396127" TargetMode="External"/><Relationship Id="rId5566" Type="http://schemas.openxmlformats.org/officeDocument/2006/relationships/hyperlink" Target="https://www.metal-archives.com/bands/Annimal_Machine/3540359267" TargetMode="External"/><Relationship Id="rId5567" Type="http://schemas.openxmlformats.org/officeDocument/2006/relationships/hyperlink" Target="https://www.metal-archives.com/bands/Annimus_Accenditur/3540365710" TargetMode="External"/><Relationship Id="rId5568" Type="http://schemas.openxmlformats.org/officeDocument/2006/relationships/hyperlink" Target="https://www.metal-archives.com/bands/Annisa_Wulandari/3540349928" TargetMode="External"/><Relationship Id="rId5569" Type="http://schemas.openxmlformats.org/officeDocument/2006/relationships/hyperlink" Target="https://www.metal-archives.com/bands/Anno_Daemonicus/3990" TargetMode="External"/><Relationship Id="rId3380" Type="http://schemas.openxmlformats.org/officeDocument/2006/relationships/hyperlink" Target="https://www.metal-archives.com/bands/Algalord/3540360519" TargetMode="External"/><Relationship Id="rId3381" Type="http://schemas.openxmlformats.org/officeDocument/2006/relationships/hyperlink" Target="https://www.metal-archives.com/bands/Algarothsyum/3540346067" TargetMode="External"/><Relationship Id="rId3382" Type="http://schemas.openxmlformats.org/officeDocument/2006/relationships/hyperlink" Target="https://www.metal-archives.com/bands/Algea/3540327720" TargetMode="External"/><Relationship Id="rId3383" Type="http://schemas.openxmlformats.org/officeDocument/2006/relationships/hyperlink" Target="https://www.metal-archives.com/bands/Algebra/3540306353" TargetMode="External"/><Relationship Id="rId3384" Type="http://schemas.openxmlformats.org/officeDocument/2006/relationships/hyperlink" Target="https://www.metal-archives.com/bands/Algeia/3540424908" TargetMode="External"/><Relationship Id="rId3385" Type="http://schemas.openxmlformats.org/officeDocument/2006/relationships/hyperlink" Target="https://www.metal-archives.com/bands/Algeroth/26205" TargetMode="External"/><Relationship Id="rId3386" Type="http://schemas.openxmlformats.org/officeDocument/2006/relationships/hyperlink" Target="https://www.metal-archives.com/bands/Algesic_Massacre/71460" TargetMode="External"/><Relationship Id="rId3387" Type="http://schemas.openxmlformats.org/officeDocument/2006/relationships/hyperlink" Target="https://www.metal-archives.com/bands/Algetic/3540362535" TargetMode="External"/><Relationship Id="rId3388" Type="http://schemas.openxmlformats.org/officeDocument/2006/relationships/hyperlink" Target="https://www.metal-archives.com/bands/Alghazanth/2708" TargetMode="External"/><Relationship Id="rId3389" Type="http://schemas.openxmlformats.org/officeDocument/2006/relationships/hyperlink" Target="https://www.metal-archives.com/bands/Algia_Potestad/3540419290" TargetMode="External"/><Relationship Id="rId8783" Type="http://schemas.openxmlformats.org/officeDocument/2006/relationships/hyperlink" Target="https://www.metal-archives.com/bands/Asxvell/30502" TargetMode="External"/><Relationship Id="rId8784" Type="http://schemas.openxmlformats.org/officeDocument/2006/relationships/hyperlink" Target="https://www.metal-archives.com/bands/Asylium/31443" TargetMode="External"/><Relationship Id="rId8785" Type="http://schemas.openxmlformats.org/officeDocument/2006/relationships/hyperlink" Target="https://www.metal-archives.com/bands/Asyllex/3540424218" TargetMode="External"/><Relationship Id="rId8786" Type="http://schemas.openxmlformats.org/officeDocument/2006/relationships/hyperlink" Target="https://www.metal-archives.com/bands/Asylum/3540358927" TargetMode="External"/><Relationship Id="rId8787" Type="http://schemas.openxmlformats.org/officeDocument/2006/relationships/hyperlink" Target="https://www.metal-archives.com/bands/Asylum/3540277552" TargetMode="External"/><Relationship Id="rId8788" Type="http://schemas.openxmlformats.org/officeDocument/2006/relationships/hyperlink" Target="https://www.metal-archives.com/bands/Asylum/55609" TargetMode="External"/><Relationship Id="rId8789" Type="http://schemas.openxmlformats.org/officeDocument/2006/relationships/hyperlink" Target="https://www.metal-archives.com/bands/Asylum/3540397885" TargetMode="External"/><Relationship Id="rId9784" Type="http://schemas.openxmlformats.org/officeDocument/2006/relationships/hyperlink" Target="https://www.metal-archives.com/bands/Avathar/118570" TargetMode="External"/><Relationship Id="rId9785" Type="http://schemas.openxmlformats.org/officeDocument/2006/relationships/hyperlink" Target="https://www.metal-archives.com/bands/Avathar/123955" TargetMode="External"/><Relationship Id="rId9786" Type="http://schemas.openxmlformats.org/officeDocument/2006/relationships/hyperlink" Target="https://www.metal-archives.com/bands/Avathar/23897" TargetMode="External"/><Relationship Id="rId9787" Type="http://schemas.openxmlformats.org/officeDocument/2006/relationships/hyperlink" Target="https://www.metal-archives.com/bands/Avathar/3208" TargetMode="External"/><Relationship Id="rId6710" Type="http://schemas.openxmlformats.org/officeDocument/2006/relationships/hyperlink" Target="https://www.metal-archives.com/bands/Arbour/18830" TargetMode="External"/><Relationship Id="rId6711" Type="http://schemas.openxmlformats.org/officeDocument/2006/relationships/hyperlink" Target="https://www.metal-archives.com/bands/Arbovirus/3540330966" TargetMode="External"/><Relationship Id="rId6712" Type="http://schemas.openxmlformats.org/officeDocument/2006/relationships/hyperlink" Target="https://www.metal-archives.com/bands/Arbre/3540356455" TargetMode="External"/><Relationship Id="rId6713" Type="http://schemas.openxmlformats.org/officeDocument/2006/relationships/hyperlink" Target="https://www.metal-archives.com/bands/Arbrynth/3540338321" TargetMode="External"/><Relationship Id="rId6714" Type="http://schemas.openxmlformats.org/officeDocument/2006/relationships/hyperlink" Target="https://www.metal-archives.com/bands/ARC/16939" TargetMode="External"/><Relationship Id="rId6715" Type="http://schemas.openxmlformats.org/officeDocument/2006/relationships/hyperlink" Target="https://www.metal-archives.com/bands/Ar%C3%A7_Blanc/69108" TargetMode="External"/><Relationship Id="rId6716" Type="http://schemas.openxmlformats.org/officeDocument/2006/relationships/hyperlink" Target="https://www.metal-archives.com/bands/Arc_Fatalis/48619" TargetMode="External"/><Relationship Id="rId6717" Type="http://schemas.openxmlformats.org/officeDocument/2006/relationships/hyperlink" Target="https://www.metal-archives.com/bands/Arc_of_Ascent/3540302601" TargetMode="External"/><Relationship Id="rId6718" Type="http://schemas.openxmlformats.org/officeDocument/2006/relationships/hyperlink" Target="https://www.metal-archives.com/bands/Arc_of_Descent/3540385070" TargetMode="External"/><Relationship Id="rId6719" Type="http://schemas.openxmlformats.org/officeDocument/2006/relationships/hyperlink" Target="https://www.metal-archives.com/bands/Arca_B%C3%A9lica/3540305511" TargetMode="External"/><Relationship Id="rId9788" Type="http://schemas.openxmlformats.org/officeDocument/2006/relationships/hyperlink" Target="https://www.metal-archives.com/bands/Avathar/33707" TargetMode="External"/><Relationship Id="rId9789" Type="http://schemas.openxmlformats.org/officeDocument/2006/relationships/hyperlink" Target="https://www.metal-archives.com/bands/Avathar/13540" TargetMode="External"/><Relationship Id="rId9790" Type="http://schemas.openxmlformats.org/officeDocument/2006/relationships/hyperlink" Target="https://www.metal-archives.com/bands/Avator/4037" TargetMode="External"/><Relationship Id="rId9791" Type="http://schemas.openxmlformats.org/officeDocument/2006/relationships/hyperlink" Target="https://www.metal-archives.com/bands/Avatos/3540298569" TargetMode="External"/><Relationship Id="rId7750" Type="http://schemas.openxmlformats.org/officeDocument/2006/relationships/hyperlink" Target="https://www.metal-archives.com/bands/Artefact/19046" TargetMode="External"/><Relationship Id="rId7751" Type="http://schemas.openxmlformats.org/officeDocument/2006/relationships/hyperlink" Target="https://www.metal-archives.com/bands/Artefix_Fraudis/48442" TargetMode="External"/><Relationship Id="rId7752" Type="http://schemas.openxmlformats.org/officeDocument/2006/relationships/hyperlink" Target="https://www.metal-archives.com/bands/Art%C3%ABma/3540369839" TargetMode="External"/><Relationship Id="rId7753" Type="http://schemas.openxmlformats.org/officeDocument/2006/relationships/hyperlink" Target="https://www.metal-archives.com/bands/Artemesia/11581" TargetMode="External"/><Relationship Id="rId7754" Type="http://schemas.openxmlformats.org/officeDocument/2006/relationships/hyperlink" Target="https://www.metal-archives.com/bands/Artemesis/3540367876" TargetMode="External"/><Relationship Id="rId7755" Type="http://schemas.openxmlformats.org/officeDocument/2006/relationships/hyperlink" Target="https://www.metal-archives.com/bands/%C3%81rtemis/23506" TargetMode="External"/><Relationship Id="rId7756" Type="http://schemas.openxmlformats.org/officeDocument/2006/relationships/hyperlink" Target="https://www.metal-archives.com/bands/Artemis/3540400639" TargetMode="External"/><Relationship Id="rId7757" Type="http://schemas.openxmlformats.org/officeDocument/2006/relationships/hyperlink" Target="https://www.metal-archives.com/bands/Artemisia/10595" TargetMode="External"/><Relationship Id="rId7758" Type="http://schemas.openxmlformats.org/officeDocument/2006/relationships/hyperlink" Target="https://www.metal-archives.com/bands/Artemist/3540285903" TargetMode="External"/><Relationship Id="rId7759" Type="http://schemas.openxmlformats.org/officeDocument/2006/relationships/hyperlink" Target="https://www.metal-archives.com/bands/Artension/639" TargetMode="External"/><Relationship Id="rId9792" Type="http://schemas.openxmlformats.org/officeDocument/2006/relationships/hyperlink" Target="https://www.metal-archives.com/bands/Avavago/3540384566" TargetMode="External"/><Relationship Id="rId9793" Type="http://schemas.openxmlformats.org/officeDocument/2006/relationships/hyperlink" Target="https://www.metal-archives.com/bands/Ave/40830" TargetMode="External"/><Relationship Id="rId9794" Type="http://schemas.openxmlformats.org/officeDocument/2006/relationships/hyperlink" Target="https://www.metal-archives.com/bands/Ave_de_Magma/112614" TargetMode="External"/><Relationship Id="rId4530" Type="http://schemas.openxmlformats.org/officeDocument/2006/relationships/hyperlink" Target="https://www.metal-archives.com/bands/Anakrosis/3540416106" TargetMode="External"/><Relationship Id="rId4531" Type="http://schemas.openxmlformats.org/officeDocument/2006/relationships/hyperlink" Target="https://www.metal-archives.com/bands/Anaktorian/46089" TargetMode="External"/><Relationship Id="rId4532" Type="http://schemas.openxmlformats.org/officeDocument/2006/relationships/hyperlink" Target="https://www.metal-archives.com/bands/Anal_Abort/3540409873" TargetMode="External"/><Relationship Id="rId4533" Type="http://schemas.openxmlformats.org/officeDocument/2006/relationships/hyperlink" Target="https://www.metal-archives.com/bands/Anal_Aids/3540320050" TargetMode="External"/><Relationship Id="rId4534" Type="http://schemas.openxmlformats.org/officeDocument/2006/relationships/hyperlink" Target="https://www.metal-archives.com/bands/Anal_Blasphemy/20306" TargetMode="External"/><Relationship Id="rId4535" Type="http://schemas.openxmlformats.org/officeDocument/2006/relationships/hyperlink" Target="https://www.metal-archives.com/bands/Anal_Blast/3024" TargetMode="External"/><Relationship Id="rId4536" Type="http://schemas.openxmlformats.org/officeDocument/2006/relationships/hyperlink" Target="https://www.metal-archives.com/bands/Anal_Bleeding/5028" TargetMode="External"/><Relationship Id="rId4537" Type="http://schemas.openxmlformats.org/officeDocument/2006/relationships/hyperlink" Target="https://www.metal-archives.com/bands/Anal_Carnage/114277" TargetMode="External"/><Relationship Id="rId4538" Type="http://schemas.openxmlformats.org/officeDocument/2006/relationships/hyperlink" Target="https://www.metal-archives.com/bands/Anal_Cockroach/3540428595" TargetMode="External"/><Relationship Id="rId4539" Type="http://schemas.openxmlformats.org/officeDocument/2006/relationships/hyperlink" Target="https://www.metal-archives.com/bands/Anal_Collision/82964" TargetMode="External"/><Relationship Id="rId8790" Type="http://schemas.openxmlformats.org/officeDocument/2006/relationships/hyperlink" Target="https://www.metal-archives.com/bands/Asylum/3540405837" TargetMode="External"/><Relationship Id="rId8791" Type="http://schemas.openxmlformats.org/officeDocument/2006/relationships/hyperlink" Target="https://www.metal-archives.com/bands/Asylum/125278" TargetMode="External"/><Relationship Id="rId8792" Type="http://schemas.openxmlformats.org/officeDocument/2006/relationships/hyperlink" Target="https://www.metal-archives.com/bands/Asylum/3540381281" TargetMode="External"/><Relationship Id="rId1310" Type="http://schemas.openxmlformats.org/officeDocument/2006/relationships/hyperlink" Target="https://www.metal-archives.com/bands/Acc%C3%BCrate_Noize/3540311919" TargetMode="External"/><Relationship Id="rId1311" Type="http://schemas.openxmlformats.org/officeDocument/2006/relationships/hyperlink" Target="https://www.metal-archives.com/bands/Accursed/118530" TargetMode="External"/><Relationship Id="rId1312" Type="http://schemas.openxmlformats.org/officeDocument/2006/relationships/hyperlink" Target="https://www.metal-archives.com/bands/Accursed/71976" TargetMode="External"/><Relationship Id="rId1313" Type="http://schemas.openxmlformats.org/officeDocument/2006/relationships/hyperlink" Target="https://www.metal-archives.com/bands/Accursed/17711" TargetMode="External"/><Relationship Id="rId1314" Type="http://schemas.openxmlformats.org/officeDocument/2006/relationships/hyperlink" Target="https://www.metal-archives.com/bands/Accursed/3540406324" TargetMode="External"/><Relationship Id="rId1315" Type="http://schemas.openxmlformats.org/officeDocument/2006/relationships/hyperlink" Target="https://www.metal-archives.com/bands/Accursed/14422" TargetMode="External"/><Relationship Id="rId1316" Type="http://schemas.openxmlformats.org/officeDocument/2006/relationships/hyperlink" Target="https://www.metal-archives.com/bands/The_Accursed/18018" TargetMode="External"/><Relationship Id="rId1317" Type="http://schemas.openxmlformats.org/officeDocument/2006/relationships/hyperlink" Target="https://www.metal-archives.com/bands/Accursed/2423" TargetMode="External"/><Relationship Id="rId1318" Type="http://schemas.openxmlformats.org/officeDocument/2006/relationships/hyperlink" Target="https://www.metal-archives.com/bands/Accursed/69758" TargetMode="External"/><Relationship Id="rId1319" Type="http://schemas.openxmlformats.org/officeDocument/2006/relationships/hyperlink" Target="https://www.metal-archives.com/bands/Accursed/3540350876" TargetMode="External"/><Relationship Id="rId5570" Type="http://schemas.openxmlformats.org/officeDocument/2006/relationships/hyperlink" Target="https://www.metal-archives.com/bands/Anno_Diaboli/3540353079" TargetMode="External"/><Relationship Id="rId5571" Type="http://schemas.openxmlformats.org/officeDocument/2006/relationships/hyperlink" Target="https://www.metal-archives.com/bands/Anno_Domini/5393" TargetMode="External"/><Relationship Id="rId5572" Type="http://schemas.openxmlformats.org/officeDocument/2006/relationships/hyperlink" Target="https://www.metal-archives.com/bands/Anno_Domini/3540303197" TargetMode="External"/><Relationship Id="rId5573" Type="http://schemas.openxmlformats.org/officeDocument/2006/relationships/hyperlink" Target="https://www.metal-archives.com/bands/Anno_Domini/3540270976" TargetMode="External"/><Relationship Id="rId2350" Type="http://schemas.openxmlformats.org/officeDocument/2006/relationships/hyperlink" Target="https://www.metal-archives.com/bands/Aftershock/3540322928" TargetMode="External"/><Relationship Id="rId2351" Type="http://schemas.openxmlformats.org/officeDocument/2006/relationships/hyperlink" Target="https://www.metal-archives.com/bands/Aftershock/3540320751" TargetMode="External"/><Relationship Id="rId2352" Type="http://schemas.openxmlformats.org/officeDocument/2006/relationships/hyperlink" Target="https://www.metal-archives.com/bands/Aftershock/8703" TargetMode="External"/><Relationship Id="rId2353" Type="http://schemas.openxmlformats.org/officeDocument/2006/relationships/hyperlink" Target="https://www.metal-archives.com/bands/Aftershok/1917" TargetMode="External"/><Relationship Id="rId2354" Type="http://schemas.openxmlformats.org/officeDocument/2006/relationships/hyperlink" Target="https://www.metal-archives.com/bands/Aftersundown/3540310426" TargetMode="External"/><Relationship Id="rId2355" Type="http://schemas.openxmlformats.org/officeDocument/2006/relationships/hyperlink" Target="https://www.metal-archives.com/bands/Aftertayst/69867" TargetMode="External"/><Relationship Id="rId2356" Type="http://schemas.openxmlformats.org/officeDocument/2006/relationships/hyperlink" Target="https://www.metal-archives.com/bands/AfterTime/3540410359" TargetMode="External"/><Relationship Id="rId2357" Type="http://schemas.openxmlformats.org/officeDocument/2006/relationships/hyperlink" Target="https://www.metal-archives.com/bands/Afterwalker/3540376988" TargetMode="External"/><Relationship Id="rId2358" Type="http://schemas.openxmlformats.org/officeDocument/2006/relationships/hyperlink" Target="https://www.metal-archives.com/bands/Afterwind/3540391306" TargetMode="External"/><Relationship Id="rId2359" Type="http://schemas.openxmlformats.org/officeDocument/2006/relationships/hyperlink" Target="https://www.metal-archives.com/bands/Afterworld/546" TargetMode="External"/><Relationship Id="rId770" Type="http://schemas.openxmlformats.org/officeDocument/2006/relationships/hyperlink" Target="https://www.metal-archives.com/bands/Aborted_Christians/3540314603" TargetMode="External"/><Relationship Id="rId771" Type="http://schemas.openxmlformats.org/officeDocument/2006/relationships/hyperlink" Target="https://www.metal-archives.com/bands/Aborted_Deity/3540381893" TargetMode="External"/><Relationship Id="rId772" Type="http://schemas.openxmlformats.org/officeDocument/2006/relationships/hyperlink" Target="https://www.metal-archives.com/bands/Aborted_Existence/23611" TargetMode="External"/><Relationship Id="rId773" Type="http://schemas.openxmlformats.org/officeDocument/2006/relationships/hyperlink" Target="https://www.metal-archives.com/bands/Aborted_Fetus/52972" TargetMode="External"/><Relationship Id="rId774" Type="http://schemas.openxmlformats.org/officeDocument/2006/relationships/hyperlink" Target="https://www.metal-archives.com/bands/Ab%C3%B6rted_Hitler_C%C3%B6ck/3540265357" TargetMode="External"/><Relationship Id="rId775" Type="http://schemas.openxmlformats.org/officeDocument/2006/relationships/hyperlink" Target="https://www.metal-archives.com/bands/Aborted_Jesus/42693" TargetMode="External"/><Relationship Id="rId776" Type="http://schemas.openxmlformats.org/officeDocument/2006/relationships/hyperlink" Target="https://www.metal-archives.com/bands/Aborted_Remains/3540300914" TargetMode="External"/><Relationship Id="rId777" Type="http://schemas.openxmlformats.org/officeDocument/2006/relationships/hyperlink" Target="https://www.metal-archives.com/bands/Aborticide/49675" TargetMode="External"/><Relationship Id="rId778" Type="http://schemas.openxmlformats.org/officeDocument/2006/relationships/hyperlink" Target="https://www.metal-archives.com/bands/Aborticide/77979" TargetMode="External"/><Relationship Id="rId779" Type="http://schemas.openxmlformats.org/officeDocument/2006/relationships/hyperlink" Target="https://www.metal-archives.com/bands/Aborticide/12489" TargetMode="External"/><Relationship Id="rId5574" Type="http://schemas.openxmlformats.org/officeDocument/2006/relationships/hyperlink" Target="https://www.metal-archives.com/bands/Anno_Domini/96478" TargetMode="External"/><Relationship Id="rId5575" Type="http://schemas.openxmlformats.org/officeDocument/2006/relationships/hyperlink" Target="https://www.metal-archives.com/bands/Anno_Domini_Mortus/79716" TargetMode="External"/><Relationship Id="rId5576" Type="http://schemas.openxmlformats.org/officeDocument/2006/relationships/hyperlink" Target="https://www.metal-archives.com/bands/Anno_Domini_Mortuum/3540278762" TargetMode="External"/><Relationship Id="rId5577" Type="http://schemas.openxmlformats.org/officeDocument/2006/relationships/hyperlink" Target="https://www.metal-archives.com/bands/Anno_Mundi/3540337392" TargetMode="External"/><Relationship Id="rId5578" Type="http://schemas.openxmlformats.org/officeDocument/2006/relationships/hyperlink" Target="https://www.metal-archives.com/bands/Anno_Zero/19843" TargetMode="External"/><Relationship Id="rId5579" Type="http://schemas.openxmlformats.org/officeDocument/2006/relationships/hyperlink" Target="https://www.metal-archives.com/bands/Annog_Vnrama/3540345561" TargetMode="External"/><Relationship Id="rId3390" Type="http://schemas.openxmlformats.org/officeDocument/2006/relationships/hyperlink" Target="https://www.metal-archives.com/bands/Algide/3540360427" TargetMode="External"/><Relationship Id="rId3391" Type="http://schemas.openxmlformats.org/officeDocument/2006/relationships/hyperlink" Target="https://www.metal-archives.com/bands/Algiz/83439" TargetMode="External"/><Relationship Id="rId3392" Type="http://schemas.openxmlformats.org/officeDocument/2006/relationships/hyperlink" Target="https://www.metal-archives.com/bands/Algiz/72698" TargetMode="External"/><Relationship Id="rId3393" Type="http://schemas.openxmlformats.org/officeDocument/2006/relationships/hyperlink" Target="https://www.metal-archives.com/bands/Algol/2862" TargetMode="External"/><Relationship Id="rId3394" Type="http://schemas.openxmlformats.org/officeDocument/2006/relationships/hyperlink" Target="https://www.metal-archives.com/bands/Algol/3540316867" TargetMode="External"/><Relationship Id="rId3395" Type="http://schemas.openxmlformats.org/officeDocument/2006/relationships/hyperlink" Target="https://www.metal-archives.com/bands/Algol/2764" TargetMode="External"/><Relationship Id="rId3396" Type="http://schemas.openxmlformats.org/officeDocument/2006/relationships/hyperlink" Target="https://www.metal-archives.com/bands/Algol/9444" TargetMode="External"/><Relationship Id="rId3397" Type="http://schemas.openxmlformats.org/officeDocument/2006/relationships/hyperlink" Target="https://www.metal-archives.com/bands/Algol3/44799" TargetMode="External"/><Relationship Id="rId3398" Type="http://schemas.openxmlformats.org/officeDocument/2006/relationships/hyperlink" Target="https://www.metal-archives.com/bands/Algoma/3540387472" TargetMode="External"/><Relationship Id="rId3399" Type="http://schemas.openxmlformats.org/officeDocument/2006/relationships/hyperlink" Target="https://www.metal-archives.com/bands/Algophobia/2766" TargetMode="External"/><Relationship Id="rId8793" Type="http://schemas.openxmlformats.org/officeDocument/2006/relationships/hyperlink" Target="https://www.metal-archives.com/bands/Asylum/122217" TargetMode="External"/><Relationship Id="rId8794" Type="http://schemas.openxmlformats.org/officeDocument/2006/relationships/hyperlink" Target="https://www.metal-archives.com/bands/Asylum/3540273811" TargetMode="External"/><Relationship Id="rId8795" Type="http://schemas.openxmlformats.org/officeDocument/2006/relationships/hyperlink" Target="https://www.metal-archives.com/bands/Asylum/69530" TargetMode="External"/><Relationship Id="rId8796" Type="http://schemas.openxmlformats.org/officeDocument/2006/relationships/hyperlink" Target="https://www.metal-archives.com/bands/Asylum/3540264608" TargetMode="External"/><Relationship Id="rId8797" Type="http://schemas.openxmlformats.org/officeDocument/2006/relationships/hyperlink" Target="https://www.metal-archives.com/bands/Asylum/3540294066" TargetMode="External"/><Relationship Id="rId8798" Type="http://schemas.openxmlformats.org/officeDocument/2006/relationships/hyperlink" Target="https://www.metal-archives.com/bands/Asylum/118197" TargetMode="External"/><Relationship Id="rId8799" Type="http://schemas.openxmlformats.org/officeDocument/2006/relationships/hyperlink" Target="https://www.metal-archives.com/bands/Asylum/96450" TargetMode="External"/><Relationship Id="rId8900" Type="http://schemas.openxmlformats.org/officeDocument/2006/relationships/hyperlink" Target="https://www.metal-archives.com/bands/Ataraxis/3540313194" TargetMode="External"/><Relationship Id="rId8901" Type="http://schemas.openxmlformats.org/officeDocument/2006/relationships/hyperlink" Target="https://www.metal-archives.com/bands/Ataraxy/3540293125" TargetMode="External"/><Relationship Id="rId8902" Type="http://schemas.openxmlformats.org/officeDocument/2006/relationships/hyperlink" Target="https://www.metal-archives.com/bands/Ataraxy/3540363937" TargetMode="External"/><Relationship Id="rId8903" Type="http://schemas.openxmlformats.org/officeDocument/2006/relationships/hyperlink" Target="https://www.metal-archives.com/bands/Atargatis/5387" TargetMode="External"/><Relationship Id="rId6720" Type="http://schemas.openxmlformats.org/officeDocument/2006/relationships/hyperlink" Target="https://www.metal-archives.com/bands/Arca_Hadian/3540401176" TargetMode="External"/><Relationship Id="rId6721" Type="http://schemas.openxmlformats.org/officeDocument/2006/relationships/hyperlink" Target="https://www.metal-archives.com/bands/Arcabuz/111543" TargetMode="External"/><Relationship Id="rId6722" Type="http://schemas.openxmlformats.org/officeDocument/2006/relationships/hyperlink" Target="https://www.metal-archives.com/bands/Arcada/3540373514" TargetMode="External"/><Relationship Id="rId6723" Type="http://schemas.openxmlformats.org/officeDocument/2006/relationships/hyperlink" Target="https://www.metal-archives.com/bands/Arcade_Eyes/3540412996" TargetMode="External"/><Relationship Id="rId6724" Type="http://schemas.openxmlformats.org/officeDocument/2006/relationships/hyperlink" Target="https://www.metal-archives.com/bands/Arcade_Messiah/3540419272" TargetMode="External"/><Relationship Id="rId6725" Type="http://schemas.openxmlformats.org/officeDocument/2006/relationships/hyperlink" Target="https://www.metal-archives.com/bands/Arcadia/4127" TargetMode="External"/><Relationship Id="rId6726" Type="http://schemas.openxmlformats.org/officeDocument/2006/relationships/hyperlink" Target="https://www.metal-archives.com/bands/Arcadia/47658" TargetMode="External"/><Relationship Id="rId6727" Type="http://schemas.openxmlformats.org/officeDocument/2006/relationships/hyperlink" Target="https://www.metal-archives.com/bands/Arcadia/3540259182" TargetMode="External"/><Relationship Id="rId6728" Type="http://schemas.openxmlformats.org/officeDocument/2006/relationships/hyperlink" Target="https://www.metal-archives.com/bands/Arcadia/21633" TargetMode="External"/><Relationship Id="rId6729" Type="http://schemas.openxmlformats.org/officeDocument/2006/relationships/hyperlink" Target="https://www.metal-archives.com/bands/Arcadia/40623" TargetMode="External"/><Relationship Id="rId8904" Type="http://schemas.openxmlformats.org/officeDocument/2006/relationships/hyperlink" Target="https://www.metal-archives.com/bands/Ataria/44548" TargetMode="External"/><Relationship Id="rId8905" Type="http://schemas.openxmlformats.org/officeDocument/2006/relationships/hyperlink" Target="https://www.metal-archives.com/bands/Atarka/3540420505" TargetMode="External"/><Relationship Id="rId8906" Type="http://schemas.openxmlformats.org/officeDocument/2006/relationships/hyperlink" Target="https://www.metal-archives.com/bands/Atarot/3540416480" TargetMode="External"/><Relationship Id="rId3500" Type="http://schemas.openxmlformats.org/officeDocument/2006/relationships/hyperlink" Target="https://www.metal-archives.com/bands/Alkaloid/117874" TargetMode="External"/><Relationship Id="rId3501" Type="http://schemas.openxmlformats.org/officeDocument/2006/relationships/hyperlink" Target="https://www.metal-archives.com/bands/Alkanza/3540400615" TargetMode="External"/><Relationship Id="rId3502" Type="http://schemas.openxmlformats.org/officeDocument/2006/relationships/hyperlink" Target="https://www.metal-archives.com/bands/Alkateya/9093" TargetMode="External"/><Relationship Id="rId3503" Type="http://schemas.openxmlformats.org/officeDocument/2006/relationships/hyperlink" Target="https://www.metal-archives.com/bands/Alkatraz/22212" TargetMode="External"/><Relationship Id="rId3504" Type="http://schemas.openxmlformats.org/officeDocument/2006/relationships/hyperlink" Target="https://www.metal-archives.com/bands/Alkatrazz/3540384549" TargetMode="External"/><Relationship Id="rId3505" Type="http://schemas.openxmlformats.org/officeDocument/2006/relationships/hyperlink" Target="https://www.metal-archives.com/bands/Alkehol/47993" TargetMode="External"/><Relationship Id="rId3506" Type="http://schemas.openxmlformats.org/officeDocument/2006/relationships/hyperlink" Target="https://www.metal-archives.com/bands/Alkemyst/5891" TargetMode="External"/><Relationship Id="rId3507" Type="http://schemas.openxmlformats.org/officeDocument/2006/relationships/hyperlink" Target="https://www.metal-archives.com/bands/Alkerdeel/99066" TargetMode="External"/><Relationship Id="rId3508" Type="http://schemas.openxmlformats.org/officeDocument/2006/relationships/hyperlink" Target="https://www.metal-archives.com/bands/Alkhemist/3540361221" TargetMode="External"/><Relationship Id="rId3509" Type="http://schemas.openxmlformats.org/officeDocument/2006/relationships/hyperlink" Target="https://www.metal-archives.com/bands/Alkhemit/3540350588" TargetMode="External"/><Relationship Id="rId7760" Type="http://schemas.openxmlformats.org/officeDocument/2006/relationships/hyperlink" Target="https://www.metal-archives.com/bands/Artep/104107" TargetMode="External"/><Relationship Id="rId7761" Type="http://schemas.openxmlformats.org/officeDocument/2006/relationships/hyperlink" Target="https://www.metal-archives.com/bands/Arteria/61970" TargetMode="External"/><Relationship Id="rId7762" Type="http://schemas.openxmlformats.org/officeDocument/2006/relationships/hyperlink" Target="https://www.metal-archives.com/bands/Arterial_Hemorrhage/61083" TargetMode="External"/><Relationship Id="rId7763" Type="http://schemas.openxmlformats.org/officeDocument/2006/relationships/hyperlink" Target="https://www.metal-archives.com/bands/Arterial_Mist/3540417802" TargetMode="External"/><Relationship Id="rId4540" Type="http://schemas.openxmlformats.org/officeDocument/2006/relationships/hyperlink" Target="https://www.metal-archives.com/bands/Anal_Death/27537" TargetMode="External"/><Relationship Id="rId4541" Type="http://schemas.openxmlformats.org/officeDocument/2006/relationships/hyperlink" Target="https://www.metal-archives.com/bands/Anal_Depression/3540322917" TargetMode="External"/><Relationship Id="rId4542" Type="http://schemas.openxmlformats.org/officeDocument/2006/relationships/hyperlink" Target="https://www.metal-archives.com/bands/Anal_Desecrating_Penis_Mutilation/3540302282" TargetMode="External"/><Relationship Id="rId4543" Type="http://schemas.openxmlformats.org/officeDocument/2006/relationships/hyperlink" Target="https://www.metal-archives.com/bands/Anal_Destructor/3540269645" TargetMode="External"/><Relationship Id="rId4544" Type="http://schemas.openxmlformats.org/officeDocument/2006/relationships/hyperlink" Target="https://www.metal-archives.com/bands/Anal_Disfigurement/3540373556" TargetMode="External"/><Relationship Id="rId4545" Type="http://schemas.openxmlformats.org/officeDocument/2006/relationships/hyperlink" Target="https://www.metal-archives.com/bands/Anal_Dissected_Angel/55018" TargetMode="External"/><Relationship Id="rId4546" Type="http://schemas.openxmlformats.org/officeDocument/2006/relationships/hyperlink" Target="https://www.metal-archives.com/bands/Anal_Exorcism/3540412523" TargetMode="External"/><Relationship Id="rId4547" Type="http://schemas.openxmlformats.org/officeDocument/2006/relationships/hyperlink" Target="https://www.metal-archives.com/bands/Anal_Fissure/3540399087" TargetMode="External"/><Relationship Id="rId4548" Type="http://schemas.openxmlformats.org/officeDocument/2006/relationships/hyperlink" Target="https://www.metal-archives.com/bands/Anal_Fister/3540413998" TargetMode="External"/><Relationship Id="rId4549" Type="http://schemas.openxmlformats.org/officeDocument/2006/relationships/hyperlink" Target="https://www.metal-archives.com/bands/Anal_Fisting_Terror/3540405529" TargetMode="External"/><Relationship Id="rId7764" Type="http://schemas.openxmlformats.org/officeDocument/2006/relationships/hyperlink" Target="https://www.metal-archives.com/bands/Arterial_Pressure/53449" TargetMode="External"/><Relationship Id="rId7765" Type="http://schemas.openxmlformats.org/officeDocument/2006/relationships/hyperlink" Target="https://www.metal-archives.com/bands/Arterial_Spray/3540304506" TargetMode="External"/><Relationship Id="rId7766" Type="http://schemas.openxmlformats.org/officeDocument/2006/relationships/hyperlink" Target="https://www.metal-archives.com/bands/Artery/3540405249" TargetMode="External"/><Relationship Id="rId1320" Type="http://schemas.openxmlformats.org/officeDocument/2006/relationships/hyperlink" Target="https://www.metal-archives.com/bands/Accursed/53232" TargetMode="External"/><Relationship Id="rId1321" Type="http://schemas.openxmlformats.org/officeDocument/2006/relationships/hyperlink" Target="https://www.metal-archives.com/bands/Accursed_Aeons/3540363726" TargetMode="External"/><Relationship Id="rId1322" Type="http://schemas.openxmlformats.org/officeDocument/2006/relationships/hyperlink" Target="https://www.metal-archives.com/bands/Accursed_Christ/3540324899" TargetMode="External"/><Relationship Id="rId1323" Type="http://schemas.openxmlformats.org/officeDocument/2006/relationships/hyperlink" Target="https://www.metal-archives.com/bands/Accursed_Creation/3540342728" TargetMode="External"/><Relationship Id="rId1324" Type="http://schemas.openxmlformats.org/officeDocument/2006/relationships/hyperlink" Target="https://www.metal-archives.com/bands/Accursed_Dawn/32744" TargetMode="External"/><Relationship Id="rId1325" Type="http://schemas.openxmlformats.org/officeDocument/2006/relationships/hyperlink" Target="https://www.metal-archives.com/bands/Accursed_Spawn/3540353496" TargetMode="External"/><Relationship Id="rId1326" Type="http://schemas.openxmlformats.org/officeDocument/2006/relationships/hyperlink" Target="https://www.metal-archives.com/bands/Accursed_Wisdom/3540304621" TargetMode="External"/><Relationship Id="rId1327" Type="http://schemas.openxmlformats.org/officeDocument/2006/relationships/hyperlink" Target="https://www.metal-archives.com/bands/Accursed_Wound/3540347753" TargetMode="External"/><Relationship Id="rId1328" Type="http://schemas.openxmlformats.org/officeDocument/2006/relationships/hyperlink" Target="https://www.metal-archives.com/bands/Accursed_Years/3540405650" TargetMode="External"/><Relationship Id="rId1329" Type="http://schemas.openxmlformats.org/officeDocument/2006/relationships/hyperlink" Target="https://www.metal-archives.com/bands/The_Acc%C3%BCsed/1286" TargetMode="External"/><Relationship Id="rId5580" Type="http://schemas.openxmlformats.org/officeDocument/2006/relationships/hyperlink" Target="https://www.metal-archives.com/bands/Annon_Vin/539" TargetMode="External"/><Relationship Id="rId5581" Type="http://schemas.openxmlformats.org/officeDocument/2006/relationships/hyperlink" Target="https://www.metal-archives.com/bands/Annotations_of_an_Autopsy/88830" TargetMode="External"/><Relationship Id="rId5582" Type="http://schemas.openxmlformats.org/officeDocument/2006/relationships/hyperlink" Target="https://www.metal-archives.com/bands/Announce_the_Apocalypse/3540424875" TargetMode="External"/><Relationship Id="rId5583" Type="http://schemas.openxmlformats.org/officeDocument/2006/relationships/hyperlink" Target="https://www.metal-archives.com/bands/Annowy/112307" TargetMode="External"/><Relationship Id="rId2360" Type="http://schemas.openxmlformats.org/officeDocument/2006/relationships/hyperlink" Target="https://www.metal-archives.com/bands/Afterworld/3540373906" TargetMode="External"/><Relationship Id="rId2361" Type="http://schemas.openxmlformats.org/officeDocument/2006/relationships/hyperlink" Target="https://www.metal-archives.com/bands/Afterzero/3540255623" TargetMode="External"/><Relationship Id="rId2362" Type="http://schemas.openxmlformats.org/officeDocument/2006/relationships/hyperlink" Target="https://www.metal-archives.com/bands/Afubad/3540290041" TargetMode="External"/><Relationship Id="rId2363" Type="http://schemas.openxmlformats.org/officeDocument/2006/relationships/hyperlink" Target="https://www.metal-archives.com/bands/Ag-Serpent/3540309887" TargetMode="External"/><Relationship Id="rId2364" Type="http://schemas.openxmlformats.org/officeDocument/2006/relationships/hyperlink" Target="https://www.metal-archives.com/bands/Agabahan/83572" TargetMode="External"/><Relationship Id="rId2365" Type="http://schemas.openxmlformats.org/officeDocument/2006/relationships/hyperlink" Target="https://www.metal-archives.com/bands/Agabus/41759" TargetMode="External"/><Relationship Id="rId2366" Type="http://schemas.openxmlformats.org/officeDocument/2006/relationships/hyperlink" Target="https://www.metal-archives.com/bands/%C3%81gadon/73684" TargetMode="External"/><Relationship Id="rId2367" Type="http://schemas.openxmlformats.org/officeDocument/2006/relationships/hyperlink" Target="https://www.metal-archives.com/bands/Agael/3540295717" TargetMode="External"/><Relationship Id="rId2368" Type="http://schemas.openxmlformats.org/officeDocument/2006/relationships/hyperlink" Target="https://www.metal-archives.com/bands/Agahareth/26366" TargetMode="External"/><Relationship Id="rId2369" Type="http://schemas.openxmlformats.org/officeDocument/2006/relationships/hyperlink" Target="https://www.metal-archives.com/bands/Agailiarept/22953" TargetMode="External"/><Relationship Id="rId780" Type="http://schemas.openxmlformats.org/officeDocument/2006/relationships/hyperlink" Target="https://www.metal-archives.com/bands/Aborticide/22780" TargetMode="External"/><Relationship Id="rId781" Type="http://schemas.openxmlformats.org/officeDocument/2006/relationships/hyperlink" Target="https://www.metal-archives.com/bands/Abortification/127420" TargetMode="External"/><Relationship Id="rId782" Type="http://schemas.openxmlformats.org/officeDocument/2006/relationships/hyperlink" Target="https://www.metal-archives.com/bands/Abortion/2320" TargetMode="External"/><Relationship Id="rId783" Type="http://schemas.openxmlformats.org/officeDocument/2006/relationships/hyperlink" Target="https://www.metal-archives.com/bands/Abortion_Autopsy/3540361296" TargetMode="External"/><Relationship Id="rId784" Type="http://schemas.openxmlformats.org/officeDocument/2006/relationships/hyperlink" Target="https://www.metal-archives.com/bands/Abortion_Clinic/949" TargetMode="External"/><Relationship Id="rId785" Type="http://schemas.openxmlformats.org/officeDocument/2006/relationships/hyperlink" Target="https://www.metal-archives.com/bands/Abortion_Holocaust/3540322899" TargetMode="External"/><Relationship Id="rId786" Type="http://schemas.openxmlformats.org/officeDocument/2006/relationships/hyperlink" Target="https://www.metal-archives.com/bands/Abortium/32354" TargetMode="External"/><Relationship Id="rId787" Type="http://schemas.openxmlformats.org/officeDocument/2006/relationships/hyperlink" Target="https://www.metal-archives.com/bands/Abortive_Abortion/57533" TargetMode="External"/><Relationship Id="rId788" Type="http://schemas.openxmlformats.org/officeDocument/2006/relationships/hyperlink" Target="https://www.metal-archives.com/bands/Abortos_de_Sat%C3%A1n/74459" TargetMode="External"/><Relationship Id="rId789" Type="http://schemas.openxmlformats.org/officeDocument/2006/relationships/hyperlink" Target="https://www.metal-archives.com/bands/Abortus/2856" TargetMode="External"/><Relationship Id="rId5584" Type="http://schemas.openxmlformats.org/officeDocument/2006/relationships/hyperlink" Target="https://www.metal-archives.com/bands/Annoy/78800" TargetMode="External"/><Relationship Id="rId5585" Type="http://schemas.openxmlformats.org/officeDocument/2006/relationships/hyperlink" Target="https://www.metal-archives.com/bands/Annoyance/121926" TargetMode="External"/><Relationship Id="rId5586" Type="http://schemas.openxmlformats.org/officeDocument/2006/relationships/hyperlink" Target="https://www.metal-archives.com/bands/Annoyance/3540265156" TargetMode="External"/><Relationship Id="rId5587" Type="http://schemas.openxmlformats.org/officeDocument/2006/relationships/hyperlink" Target="https://www.metal-archives.com/bands/Annoying_Life/77354" TargetMode="External"/><Relationship Id="rId5588" Type="http://schemas.openxmlformats.org/officeDocument/2006/relationships/hyperlink" Target="https://www.metal-archives.com/bands/Annthennath/29052" TargetMode="External"/><Relationship Id="rId5589" Type="http://schemas.openxmlformats.org/officeDocument/2006/relationships/hyperlink" Target="https://www.metal-archives.com/bands/Annular_Eclipse/105257" TargetMode="External"/><Relationship Id="rId7767" Type="http://schemas.openxmlformats.org/officeDocument/2006/relationships/hyperlink" Target="https://www.metal-archives.com/bands/Artery/99430" TargetMode="External"/><Relationship Id="rId7768" Type="http://schemas.openxmlformats.org/officeDocument/2006/relationships/hyperlink" Target="https://www.metal-archives.com/bands/Artery/44401" TargetMode="External"/><Relationship Id="rId7769" Type="http://schemas.openxmlformats.org/officeDocument/2006/relationships/hyperlink" Target="https://www.metal-archives.com/bands/Artery/3540423139" TargetMode="External"/><Relationship Id="rId8907" Type="http://schemas.openxmlformats.org/officeDocument/2006/relationships/hyperlink" Target="https://www.metal-archives.com/bands/AtasBawah/3540391112" TargetMode="External"/><Relationship Id="rId8908" Type="http://schemas.openxmlformats.org/officeDocument/2006/relationships/hyperlink" Target="https://www.metal-archives.com/bands/Ataud/3540362142" TargetMode="External"/><Relationship Id="rId8909" Type="http://schemas.openxmlformats.org/officeDocument/2006/relationships/hyperlink" Target="https://www.metal-archives.com/bands/Ata%C3%BAd/3540355781" TargetMode="External"/><Relationship Id="rId8910" Type="http://schemas.openxmlformats.org/officeDocument/2006/relationships/hyperlink" Target="https://www.metal-archives.com/bands/Ataud/3540345583" TargetMode="External"/><Relationship Id="rId8911" Type="http://schemas.openxmlformats.org/officeDocument/2006/relationships/hyperlink" Target="https://www.metal-archives.com/bands/Ataud/3540355061" TargetMode="External"/><Relationship Id="rId8912" Type="http://schemas.openxmlformats.org/officeDocument/2006/relationships/hyperlink" Target="https://www.metal-archives.com/bands/Ataul/3540365772" TargetMode="External"/><Relationship Id="rId8913" Type="http://schemas.openxmlformats.org/officeDocument/2006/relationships/hyperlink" Target="https://www.metal-archives.com/bands/Atavi/55660" TargetMode="External"/><Relationship Id="rId8914" Type="http://schemas.openxmlformats.org/officeDocument/2006/relationships/hyperlink" Target="https://www.metal-archives.com/bands/At%C3%A1vica/27907" TargetMode="External"/><Relationship Id="rId8915" Type="http://schemas.openxmlformats.org/officeDocument/2006/relationships/hyperlink" Target="https://www.metal-archives.com/bands/Atavicus/3540388527" TargetMode="External"/><Relationship Id="rId8916" Type="http://schemas.openxmlformats.org/officeDocument/2006/relationships/hyperlink" Target="https://www.metal-archives.com/bands/Atavism/38420" TargetMode="External"/><Relationship Id="rId8917" Type="http://schemas.openxmlformats.org/officeDocument/2006/relationships/hyperlink" Target="https://www.metal-archives.com/bands/Atavism/58716" TargetMode="External"/><Relationship Id="rId8918" Type="http://schemas.openxmlformats.org/officeDocument/2006/relationships/hyperlink" Target="https://www.metal-archives.com/bands/Atavism/7789" TargetMode="External"/><Relationship Id="rId8919" Type="http://schemas.openxmlformats.org/officeDocument/2006/relationships/hyperlink" Target="https://www.metal-archives.com/bands/Atavism/112593" TargetMode="External"/><Relationship Id="rId9795" Type="http://schemas.openxmlformats.org/officeDocument/2006/relationships/hyperlink" Target="https://www.metal-archives.com/bands/Ave_Fenix/8527" TargetMode="External"/><Relationship Id="rId9796" Type="http://schemas.openxmlformats.org/officeDocument/2006/relationships/hyperlink" Target="https://www.metal-archives.com/bands/Ave_Lucifer/41363" TargetMode="External"/><Relationship Id="rId9797" Type="http://schemas.openxmlformats.org/officeDocument/2006/relationships/hyperlink" Target="https://www.metal-archives.com/bands/Ave_Maria/3540284497" TargetMode="External"/><Relationship Id="rId9798" Type="http://schemas.openxmlformats.org/officeDocument/2006/relationships/hyperlink" Target="https://www.metal-archives.com/bands/Ave_Morphys/3540334884" TargetMode="External"/><Relationship Id="rId9799" Type="http://schemas.openxmlformats.org/officeDocument/2006/relationships/hyperlink" Target="https://www.metal-archives.com/bands/Ave_Negra/104409" TargetMode="External"/><Relationship Id="rId6730" Type="http://schemas.openxmlformats.org/officeDocument/2006/relationships/hyperlink" Target="https://www.metal-archives.com/bands/Arcadia/3540416468" TargetMode="External"/><Relationship Id="rId6731" Type="http://schemas.openxmlformats.org/officeDocument/2006/relationships/hyperlink" Target="https://www.metal-archives.com/bands/Arcadian_Nocturne/15524" TargetMode="External"/><Relationship Id="rId6732" Type="http://schemas.openxmlformats.org/officeDocument/2006/relationships/hyperlink" Target="https://www.metal-archives.com/bands/Arcaica/62908" TargetMode="External"/><Relationship Id="rId6733" Type="http://schemas.openxmlformats.org/officeDocument/2006/relationships/hyperlink" Target="https://www.metal-archives.com/bands/Arcaico/3540417531" TargetMode="External"/><Relationship Id="rId6734" Type="http://schemas.openxmlformats.org/officeDocument/2006/relationships/hyperlink" Target="https://www.metal-archives.com/bands/Arcan/52112" TargetMode="External"/><Relationship Id="rId6735" Type="http://schemas.openxmlformats.org/officeDocument/2006/relationships/hyperlink" Target="https://www.metal-archives.com/bands/Arcana/3540257029" TargetMode="External"/><Relationship Id="rId6736" Type="http://schemas.openxmlformats.org/officeDocument/2006/relationships/hyperlink" Target="https://www.metal-archives.com/bands/Arcana/1070" TargetMode="External"/><Relationship Id="rId6737" Type="http://schemas.openxmlformats.org/officeDocument/2006/relationships/hyperlink" Target="https://www.metal-archives.com/bands/Arcana_13/3540411410" TargetMode="External"/><Relationship Id="rId6738" Type="http://schemas.openxmlformats.org/officeDocument/2006/relationships/hyperlink" Target="https://www.metal-archives.com/bands/Arcana_Coelestia/85830" TargetMode="External"/><Relationship Id="rId6739" Type="http://schemas.openxmlformats.org/officeDocument/2006/relationships/hyperlink" Target="https://www.metal-archives.com/bands/Arcana_Difamia/87620" TargetMode="External"/><Relationship Id="rId9900" Type="http://schemas.openxmlformats.org/officeDocument/2006/relationships/hyperlink" Target="https://www.metal-archives.com/bands/Avoid_the_Light/3540399547" TargetMode="External"/><Relationship Id="rId9901" Type="http://schemas.openxmlformats.org/officeDocument/2006/relationships/hyperlink" Target="https://www.metal-archives.com/bands/Avoid_the_Pain/3540257922" TargetMode="External"/><Relationship Id="rId9902" Type="http://schemas.openxmlformats.org/officeDocument/2006/relationships/hyperlink" Target="https://www.metal-archives.com/bands/Avoidant/3540324026" TargetMode="External"/><Relationship Id="rId3510" Type="http://schemas.openxmlformats.org/officeDocument/2006/relationships/hyperlink" Target="https://www.metal-archives.com/bands/Alkhimya/3540417528" TargetMode="External"/><Relationship Id="rId3511" Type="http://schemas.openxmlformats.org/officeDocument/2006/relationships/hyperlink" Target="https://www.metal-archives.com/bands/Alkhon/80184" TargetMode="External"/><Relationship Id="rId3512" Type="http://schemas.openxmlformats.org/officeDocument/2006/relationships/hyperlink" Target="https://www.metal-archives.com/bands/Alkiir/3540271170" TargetMode="External"/><Relationship Id="rId3513" Type="http://schemas.openxmlformats.org/officeDocument/2006/relationships/hyperlink" Target="https://www.metal-archives.com/bands/Alkimya/102089" TargetMode="External"/><Relationship Id="rId3514" Type="http://schemas.openxmlformats.org/officeDocument/2006/relationships/hyperlink" Target="https://www.metal-archives.com/bands/Alkira/3540349419" TargetMode="External"/><Relationship Id="rId3515" Type="http://schemas.openxmlformats.org/officeDocument/2006/relationships/hyperlink" Target="https://www.metal-archives.com/bands/Alkmorhilyion/3540333289" TargetMode="External"/><Relationship Id="rId3516" Type="http://schemas.openxmlformats.org/officeDocument/2006/relationships/hyperlink" Target="https://www.metal-archives.com/bands/Alkoholic_Devastation/3540271766" TargetMode="External"/><Relationship Id="rId3517" Type="http://schemas.openxmlformats.org/officeDocument/2006/relationships/hyperlink" Target="https://www.metal-archives.com/bands/Alkoholika/3540261522" TargetMode="External"/><Relationship Id="rId3518" Type="http://schemas.openxmlformats.org/officeDocument/2006/relationships/hyperlink" Target="https://www.metal-archives.com/bands/Alkoholimous/3540410973" TargetMode="External"/><Relationship Id="rId3519" Type="http://schemas.openxmlformats.org/officeDocument/2006/relationships/hyperlink" Target="https://www.metal-archives.com/bands/Alkoholizer/102153" TargetMode="External"/><Relationship Id="rId7770" Type="http://schemas.openxmlformats.org/officeDocument/2006/relationships/hyperlink" Target="https://www.metal-archives.com/bands/Artery/76007" TargetMode="External"/><Relationship Id="rId7771" Type="http://schemas.openxmlformats.org/officeDocument/2006/relationships/hyperlink" Target="https://www.metal-archives.com/bands/Artery_Eruption/15032" TargetMode="External"/><Relationship Id="rId7772" Type="http://schemas.openxmlformats.org/officeDocument/2006/relationships/hyperlink" Target="https://www.metal-archives.com/bands/Artery_Knife/3540384112" TargetMode="External"/><Relationship Id="rId7773" Type="http://schemas.openxmlformats.org/officeDocument/2006/relationships/hyperlink" Target="https://www.metal-archives.com/bands/Artes_Negras/28702" TargetMode="External"/><Relationship Id="rId4550" Type="http://schemas.openxmlformats.org/officeDocument/2006/relationships/hyperlink" Target="https://www.metal-archives.com/bands/Anal_Flesh/3540352735" TargetMode="External"/><Relationship Id="rId4551" Type="http://schemas.openxmlformats.org/officeDocument/2006/relationships/hyperlink" Target="https://www.metal-archives.com/bands/Anal_Fucking_Whore/3540276753" TargetMode="External"/><Relationship Id="rId4552" Type="http://schemas.openxmlformats.org/officeDocument/2006/relationships/hyperlink" Target="https://www.metal-archives.com/bands/Anal_Grind/3540280103" TargetMode="External"/><Relationship Id="rId4553" Type="http://schemas.openxmlformats.org/officeDocument/2006/relationships/hyperlink" Target="https://www.metal-archives.com/bands/Anal_Impalement/3540372116" TargetMode="External"/><Relationship Id="rId4554" Type="http://schemas.openxmlformats.org/officeDocument/2006/relationships/hyperlink" Target="https://www.metal-archives.com/bands/Anal_Jesus/127617" TargetMode="External"/><Relationship Id="rId4555" Type="http://schemas.openxmlformats.org/officeDocument/2006/relationships/hyperlink" Target="https://www.metal-archives.com/bands/Anal_Jesus/117146" TargetMode="External"/><Relationship Id="rId4556" Type="http://schemas.openxmlformats.org/officeDocument/2006/relationships/hyperlink" Target="https://www.metal-archives.com/bands/Anal_Kudasai/3540409459" TargetMode="External"/><Relationship Id="rId4557" Type="http://schemas.openxmlformats.org/officeDocument/2006/relationships/hyperlink" Target="https://www.metal-archives.com/bands/Anal_Mutilation/100646" TargetMode="External"/><Relationship Id="rId4558" Type="http://schemas.openxmlformats.org/officeDocument/2006/relationships/hyperlink" Target="https://www.metal-archives.com/bands/Anal_Ninja/3540360506" TargetMode="External"/><Relationship Id="rId4559" Type="http://schemas.openxmlformats.org/officeDocument/2006/relationships/hyperlink" Target="https://www.metal-archives.com/bands/Anal_Penetration/90263" TargetMode="External"/><Relationship Id="rId7774" Type="http://schemas.openxmlformats.org/officeDocument/2006/relationships/hyperlink" Target="https://www.metal-archives.com/bands/Artes_Orbis/10943" TargetMode="External"/><Relationship Id="rId7775" Type="http://schemas.openxmlformats.org/officeDocument/2006/relationships/hyperlink" Target="https://www.metal-archives.com/bands/Arteus/108103" TargetMode="External"/><Relationship Id="rId7776" Type="http://schemas.openxmlformats.org/officeDocument/2006/relationships/hyperlink" Target="https://www.metal-archives.com/bands/Artex/40586" TargetMode="External"/><Relationship Id="rId1330" Type="http://schemas.openxmlformats.org/officeDocument/2006/relationships/hyperlink" Target="https://www.metal-archives.com/bands/Accu%C2%A7er/1323" TargetMode="External"/><Relationship Id="rId1331" Type="http://schemas.openxmlformats.org/officeDocument/2006/relationships/hyperlink" Target="https://www.metal-archives.com/bands/Ace/94586" TargetMode="External"/><Relationship Id="rId1332" Type="http://schemas.openxmlformats.org/officeDocument/2006/relationships/hyperlink" Target="https://www.metal-archives.com/bands/Ace_of_Sin/3540321025" TargetMode="External"/><Relationship Id="rId1333" Type="http://schemas.openxmlformats.org/officeDocument/2006/relationships/hyperlink" Target="https://www.metal-archives.com/bands/Ace_of_Spades/3540327148" TargetMode="External"/><Relationship Id="rId1334" Type="http://schemas.openxmlformats.org/officeDocument/2006/relationships/hyperlink" Target="https://www.metal-archives.com/bands/Ace_the_Raven/48774" TargetMode="External"/><Relationship Id="rId1335" Type="http://schemas.openxmlformats.org/officeDocument/2006/relationships/hyperlink" Target="https://www.metal-archives.com/bands/Acedi/128034" TargetMode="External"/><Relationship Id="rId1336" Type="http://schemas.openxmlformats.org/officeDocument/2006/relationships/hyperlink" Target="https://www.metal-archives.com/bands/Acedia/44817" TargetMode="External"/><Relationship Id="rId1337" Type="http://schemas.openxmlformats.org/officeDocument/2006/relationships/hyperlink" Target="https://www.metal-archives.com/bands/Acedia/3540320054" TargetMode="External"/><Relationship Id="rId1338" Type="http://schemas.openxmlformats.org/officeDocument/2006/relationships/hyperlink" Target="https://www.metal-archives.com/bands/Acedia/3540411727" TargetMode="External"/><Relationship Id="rId1339" Type="http://schemas.openxmlformats.org/officeDocument/2006/relationships/hyperlink" Target="https://www.metal-archives.com/bands/Acedia/3540345957" TargetMode="External"/><Relationship Id="rId5590" Type="http://schemas.openxmlformats.org/officeDocument/2006/relationships/hyperlink" Target="https://www.metal-archives.com/bands/Annulation/4945" TargetMode="External"/><Relationship Id="rId5591" Type="http://schemas.openxmlformats.org/officeDocument/2006/relationships/hyperlink" Target="https://www.metal-archives.com/bands/Ann%C3%BAlond/101185" TargetMode="External"/><Relationship Id="rId5592" Type="http://schemas.openxmlformats.org/officeDocument/2006/relationships/hyperlink" Target="https://www.metal-archives.com/bands/Annunaki/54998" TargetMode="External"/><Relationship Id="rId5593" Type="http://schemas.openxmlformats.org/officeDocument/2006/relationships/hyperlink" Target="https://www.metal-archives.com/bands/Annunciation/3540397608" TargetMode="External"/><Relationship Id="rId2370" Type="http://schemas.openxmlformats.org/officeDocument/2006/relationships/hyperlink" Target="https://www.metal-archives.com/bands/Against/101413" TargetMode="External"/><Relationship Id="rId2371" Type="http://schemas.openxmlformats.org/officeDocument/2006/relationships/hyperlink" Target="https://www.metal-archives.com/bands/Against/61013" TargetMode="External"/><Relationship Id="rId2372" Type="http://schemas.openxmlformats.org/officeDocument/2006/relationships/hyperlink" Target="https://www.metal-archives.com/bands/Against/3540391797" TargetMode="External"/><Relationship Id="rId2373" Type="http://schemas.openxmlformats.org/officeDocument/2006/relationships/hyperlink" Target="https://www.metal-archives.com/bands/Against/3540400338" TargetMode="External"/><Relationship Id="rId2374" Type="http://schemas.openxmlformats.org/officeDocument/2006/relationships/hyperlink" Target="https://www.metal-archives.com/bands/Against/60900" TargetMode="External"/><Relationship Id="rId2375" Type="http://schemas.openxmlformats.org/officeDocument/2006/relationships/hyperlink" Target="https://www.metal-archives.com/bands/Against/3540385017" TargetMode="External"/><Relationship Id="rId2376" Type="http://schemas.openxmlformats.org/officeDocument/2006/relationships/hyperlink" Target="https://www.metal-archives.com/bands/Against_All/43054" TargetMode="External"/><Relationship Id="rId2377" Type="http://schemas.openxmlformats.org/officeDocument/2006/relationships/hyperlink" Target="https://www.metal-archives.com/bands/Against_All/80696" TargetMode="External"/><Relationship Id="rId2378" Type="http://schemas.openxmlformats.org/officeDocument/2006/relationships/hyperlink" Target="https://www.metal-archives.com/bands/Against_All_Enemy/111591" TargetMode="External"/><Relationship Id="rId2379" Type="http://schemas.openxmlformats.org/officeDocument/2006/relationships/hyperlink" Target="https://www.metal-archives.com/bands/Against_Death/69649" TargetMode="External"/><Relationship Id="rId790" Type="http://schemas.openxmlformats.org/officeDocument/2006/relationships/hyperlink" Target="https://www.metal-archives.com/bands/Abortus/101178" TargetMode="External"/><Relationship Id="rId791" Type="http://schemas.openxmlformats.org/officeDocument/2006/relationships/hyperlink" Target="https://www.metal-archives.com/bands/Aborym/1150" TargetMode="External"/><Relationship Id="rId792" Type="http://schemas.openxmlformats.org/officeDocument/2006/relationships/hyperlink" Target="https://www.metal-archives.com/bands/Abosranie_Bogom/3540328796" TargetMode="External"/><Relationship Id="rId793" Type="http://schemas.openxmlformats.org/officeDocument/2006/relationships/hyperlink" Target="https://www.metal-archives.com/bands/Abounding/3540408431" TargetMode="External"/><Relationship Id="rId794" Type="http://schemas.openxmlformats.org/officeDocument/2006/relationships/hyperlink" Target="https://www.metal-archives.com/bands/About%3A_Blank/3540267633" TargetMode="External"/><Relationship Id="rId795" Type="http://schemas.openxmlformats.org/officeDocument/2006/relationships/hyperlink" Target="https://www.metal-archives.com/bands/About%3ABlank/3540404823" TargetMode="External"/><Relationship Id="rId796" Type="http://schemas.openxmlformats.org/officeDocument/2006/relationships/hyperlink" Target="https://www.metal-archives.com/bands/Aboutturnn/52157" TargetMode="External"/><Relationship Id="rId797" Type="http://schemas.openxmlformats.org/officeDocument/2006/relationships/hyperlink" Target="https://www.metal-archives.com/bands/Above/3540349298" TargetMode="External"/><Relationship Id="rId798" Type="http://schemas.openxmlformats.org/officeDocument/2006/relationships/hyperlink" Target="https://www.metal-archives.com/bands/Above_Aurora/3540412326" TargetMode="External"/><Relationship Id="rId799" Type="http://schemas.openxmlformats.org/officeDocument/2006/relationships/hyperlink" Target="https://www.metal-archives.com/bands/Above_Christ/3540412785" TargetMode="External"/><Relationship Id="rId5594" Type="http://schemas.openxmlformats.org/officeDocument/2006/relationships/hyperlink" Target="https://www.metal-archives.com/bands/Annwn/79709" TargetMode="External"/><Relationship Id="rId5595" Type="http://schemas.openxmlformats.org/officeDocument/2006/relationships/hyperlink" Target="https://www.metal-archives.com/bands/Annwn/85734" TargetMode="External"/><Relationship Id="rId5596" Type="http://schemas.openxmlformats.org/officeDocument/2006/relationships/hyperlink" Target="https://www.metal-archives.com/bands/Annysia/3540400600" TargetMode="External"/><Relationship Id="rId5597" Type="http://schemas.openxmlformats.org/officeDocument/2006/relationships/hyperlink" Target="https://www.metal-archives.com/bands/Anociticus/3540305937" TargetMode="External"/><Relationship Id="rId5598" Type="http://schemas.openxmlformats.org/officeDocument/2006/relationships/hyperlink" Target="https://www.metal-archives.com/bands/Anodhor/3540421248" TargetMode="External"/><Relationship Id="rId5599" Type="http://schemas.openxmlformats.org/officeDocument/2006/relationships/hyperlink" Target="https://www.metal-archives.com/bands/Anodize/71366" TargetMode="External"/><Relationship Id="rId7777" Type="http://schemas.openxmlformats.org/officeDocument/2006/relationships/hyperlink" Target="https://www.metal-archives.com/bands/Artful_Vanity/5959" TargetMode="External"/><Relationship Id="rId7778" Type="http://schemas.openxmlformats.org/officeDocument/2006/relationships/hyperlink" Target="https://www.metal-archives.com/bands/Arth/30509" TargetMode="External"/><Relationship Id="rId7779" Type="http://schemas.openxmlformats.org/officeDocument/2006/relationships/hyperlink" Target="https://www.metal-archives.com/bands/Arthagord/3540426064" TargetMode="External"/><Relationship Id="rId8920" Type="http://schemas.openxmlformats.org/officeDocument/2006/relationships/hyperlink" Target="https://www.metal-archives.com/bands/Atavisma/3540376637" TargetMode="External"/><Relationship Id="rId8921" Type="http://schemas.openxmlformats.org/officeDocument/2006/relationships/hyperlink" Target="https://www.metal-archives.com/bands/Atavismo/3540336278" TargetMode="External"/><Relationship Id="rId8922" Type="http://schemas.openxmlformats.org/officeDocument/2006/relationships/hyperlink" Target="https://www.metal-archives.com/bands/Atavist/41260" TargetMode="External"/><Relationship Id="rId8923" Type="http://schemas.openxmlformats.org/officeDocument/2006/relationships/hyperlink" Target="https://www.metal-archives.com/bands/Atavus/3540411931" TargetMode="External"/><Relationship Id="rId5700" Type="http://schemas.openxmlformats.org/officeDocument/2006/relationships/hyperlink" Target="https://www.metal-archives.com/bands/Ansur/10521" TargetMode="External"/><Relationship Id="rId5701" Type="http://schemas.openxmlformats.org/officeDocument/2006/relationships/hyperlink" Target="https://www.metal-archives.com/bands/Ansur/18854" TargetMode="External"/><Relationship Id="rId5702" Type="http://schemas.openxmlformats.org/officeDocument/2006/relationships/hyperlink" Target="https://www.metal-archives.com/bands/Ansuz/14601" TargetMode="External"/><Relationship Id="rId5703" Type="http://schemas.openxmlformats.org/officeDocument/2006/relationships/hyperlink" Target="https://www.metal-archives.com/bands/The_Answer/73891" TargetMode="External"/><Relationship Id="rId5704" Type="http://schemas.openxmlformats.org/officeDocument/2006/relationships/hyperlink" Target="https://www.metal-archives.com/bands/The_Answer/3540294607" TargetMode="External"/><Relationship Id="rId5705" Type="http://schemas.openxmlformats.org/officeDocument/2006/relationships/hyperlink" Target="https://www.metal-archives.com/bands/Answer_with_Metal/3540289484" TargetMode="External"/><Relationship Id="rId5706" Type="http://schemas.openxmlformats.org/officeDocument/2006/relationships/hyperlink" Target="https://www.metal-archives.com/bands/Antaboga/3540339499" TargetMode="External"/><Relationship Id="rId5707" Type="http://schemas.openxmlformats.org/officeDocument/2006/relationships/hyperlink" Target="https://www.metal-archives.com/bands/Antabus/3540349286" TargetMode="External"/><Relationship Id="rId5708" Type="http://schemas.openxmlformats.org/officeDocument/2006/relationships/hyperlink" Target="https://www.metal-archives.com/bands/Antacid/47133" TargetMode="External"/><Relationship Id="rId5709" Type="http://schemas.openxmlformats.org/officeDocument/2006/relationships/hyperlink" Target="https://www.metal-archives.com/bands/Antaeus/2170" TargetMode="External"/><Relationship Id="rId8924" Type="http://schemas.openxmlformats.org/officeDocument/2006/relationships/hyperlink" Target="https://www.metal-archives.com/bands/Atavysm/3540362664" TargetMode="External"/><Relationship Id="rId8925" Type="http://schemas.openxmlformats.org/officeDocument/2006/relationships/hyperlink" Target="https://www.metal-archives.com/bands/Ataxia/3540395552" TargetMode="External"/><Relationship Id="rId8926" Type="http://schemas.openxmlformats.org/officeDocument/2006/relationships/hyperlink" Target="https://www.metal-archives.com/bands/Ataxia/77423" TargetMode="External"/><Relationship Id="rId8927" Type="http://schemas.openxmlformats.org/officeDocument/2006/relationships/hyperlink" Target="https://www.metal-archives.com/bands/Ataxia/122739" TargetMode="External"/><Relationship Id="rId6740" Type="http://schemas.openxmlformats.org/officeDocument/2006/relationships/hyperlink" Target="https://www.metal-archives.com/bands/Arcana_Imperia/3540257267" TargetMode="External"/><Relationship Id="rId6741" Type="http://schemas.openxmlformats.org/officeDocument/2006/relationships/hyperlink" Target="https://www.metal-archives.com/bands/Arcana_Major/28327" TargetMode="External"/><Relationship Id="rId6742" Type="http://schemas.openxmlformats.org/officeDocument/2006/relationships/hyperlink" Target="https://www.metal-archives.com/bands/Arcana_Opera/3540382624" TargetMode="External"/><Relationship Id="rId6743" Type="http://schemas.openxmlformats.org/officeDocument/2006/relationships/hyperlink" Target="https://www.metal-archives.com/bands/Arcana_XIII/72850" TargetMode="External"/><Relationship Id="rId6744" Type="http://schemas.openxmlformats.org/officeDocument/2006/relationships/hyperlink" Target="https://www.metal-archives.com/bands/Arcana_XXII/3336" TargetMode="External"/><Relationship Id="rId6745" Type="http://schemas.openxmlformats.org/officeDocument/2006/relationships/hyperlink" Target="https://www.metal-archives.com/bands/Arcanae_Legioniis/68523" TargetMode="External"/><Relationship Id="rId6746" Type="http://schemas.openxmlformats.org/officeDocument/2006/relationships/hyperlink" Target="https://www.metal-archives.com/bands/Arcanar/60833" TargetMode="External"/><Relationship Id="rId6747" Type="http://schemas.openxmlformats.org/officeDocument/2006/relationships/hyperlink" Target="https://www.metal-archives.com/bands/Arcane/36645" TargetMode="External"/><Relationship Id="rId6748" Type="http://schemas.openxmlformats.org/officeDocument/2006/relationships/hyperlink" Target="https://www.metal-archives.com/bands/The_Arcane/61505" TargetMode="External"/><Relationship Id="rId6749" Type="http://schemas.openxmlformats.org/officeDocument/2006/relationships/hyperlink" Target="https://www.metal-archives.com/bands/Arcane/79706" TargetMode="External"/><Relationship Id="rId900" Type="http://schemas.openxmlformats.org/officeDocument/2006/relationships/hyperlink" Target="https://www.metal-archives.com/bands/Absent_Heat/3540362698" TargetMode="External"/><Relationship Id="rId901" Type="http://schemas.openxmlformats.org/officeDocument/2006/relationships/hyperlink" Target="https://www.metal-archives.com/bands/The_Absent_Light/3540327108" TargetMode="External"/><Relationship Id="rId902" Type="http://schemas.openxmlformats.org/officeDocument/2006/relationships/hyperlink" Target="https://www.metal-archives.com/bands/Absent_Look/32558" TargetMode="External"/><Relationship Id="rId3520" Type="http://schemas.openxmlformats.org/officeDocument/2006/relationships/hyperlink" Target="https://www.metal-archives.com/bands/Alkol/3540423840" TargetMode="External"/><Relationship Id="rId3521" Type="http://schemas.openxmlformats.org/officeDocument/2006/relationships/hyperlink" Target="https://www.metal-archives.com/bands/Alkonost/10145" TargetMode="External"/><Relationship Id="rId3522" Type="http://schemas.openxmlformats.org/officeDocument/2006/relationships/hyperlink" Target="https://www.metal-archives.com/bands/Alkymenia/3540296598" TargetMode="External"/><Relationship Id="rId3523" Type="http://schemas.openxmlformats.org/officeDocument/2006/relationships/hyperlink" Target="https://www.metal-archives.com/bands/All/3540290552" TargetMode="External"/><Relationship Id="rId3524" Type="http://schemas.openxmlformats.org/officeDocument/2006/relationships/hyperlink" Target="https://www.metal-archives.com/bands/All_About_Fear/3540262738" TargetMode="External"/><Relationship Id="rId3525" Type="http://schemas.openxmlformats.org/officeDocument/2006/relationships/hyperlink" Target="https://www.metal-archives.com/bands/All_Above_Hate/3540277658" TargetMode="External"/><Relationship Id="rId3526" Type="http://schemas.openxmlformats.org/officeDocument/2006/relationships/hyperlink" Target="https://www.metal-archives.com/bands/All_Against/3540344576" TargetMode="External"/><Relationship Id="rId3527" Type="http://schemas.openxmlformats.org/officeDocument/2006/relationships/hyperlink" Target="https://www.metal-archives.com/bands/All_American_Organ_Grinder/3540372290" TargetMode="External"/><Relationship Id="rId3528" Type="http://schemas.openxmlformats.org/officeDocument/2006/relationships/hyperlink" Target="https://www.metal-archives.com/bands/All_Amort/3540347398" TargetMode="External"/><Relationship Id="rId3529" Type="http://schemas.openxmlformats.org/officeDocument/2006/relationships/hyperlink" Target="https://www.metal-archives.com/bands/All_Belong_to_Us/3540417392" TargetMode="External"/><Relationship Id="rId903" Type="http://schemas.openxmlformats.org/officeDocument/2006/relationships/hyperlink" Target="https://www.metal-archives.com/bands/The_Absent_Mind/3540425326" TargetMode="External"/><Relationship Id="rId904" Type="http://schemas.openxmlformats.org/officeDocument/2006/relationships/hyperlink" Target="https://www.metal-archives.com/bands/Absent_Mind/36786" TargetMode="External"/><Relationship Id="rId905" Type="http://schemas.openxmlformats.org/officeDocument/2006/relationships/hyperlink" Target="https://www.metal-archives.com/bands/Absent_Silence/3183" TargetMode="External"/><Relationship Id="rId906" Type="http://schemas.openxmlformats.org/officeDocument/2006/relationships/hyperlink" Target="https://www.metal-archives.com/bands/Absent_Society/3540303034" TargetMode="External"/><Relationship Id="rId4560" Type="http://schemas.openxmlformats.org/officeDocument/2006/relationships/hyperlink" Target="https://www.metal-archives.com/bands/Anal_Penis/3540283989" TargetMode="External"/><Relationship Id="rId4561" Type="http://schemas.openxmlformats.org/officeDocument/2006/relationships/hyperlink" Target="https://www.metal-archives.com/bands/Anal_Plug/3540423841" TargetMode="External"/><Relationship Id="rId4562" Type="http://schemas.openxmlformats.org/officeDocument/2006/relationships/hyperlink" Target="https://www.metal-archives.com/bands/Anal_Prolapse/72470" TargetMode="External"/><Relationship Id="rId4563" Type="http://schemas.openxmlformats.org/officeDocument/2006/relationships/hyperlink" Target="https://www.metal-archives.com/bands/Anal_Property/3540388673" TargetMode="External"/><Relationship Id="rId4564" Type="http://schemas.openxmlformats.org/officeDocument/2006/relationships/hyperlink" Target="https://www.metal-archives.com/bands/Anal_Pus/56355" TargetMode="External"/><Relationship Id="rId4565" Type="http://schemas.openxmlformats.org/officeDocument/2006/relationships/hyperlink" Target="https://www.metal-archives.com/bands/Anal_Putrefaction/11295" TargetMode="External"/><Relationship Id="rId4566" Type="http://schemas.openxmlformats.org/officeDocument/2006/relationships/hyperlink" Target="https://www.metal-archives.com/bands/Anal_Putrefaction/23735" TargetMode="External"/><Relationship Id="rId4567" Type="http://schemas.openxmlformats.org/officeDocument/2006/relationships/hyperlink" Target="https://www.metal-archives.com/bands/Anal_Slave_of_Satan/3540410939" TargetMode="External"/><Relationship Id="rId4568" Type="http://schemas.openxmlformats.org/officeDocument/2006/relationships/hyperlink" Target="https://www.metal-archives.com/bands/Anal_Spewicide/71855" TargetMode="External"/><Relationship Id="rId4569" Type="http://schemas.openxmlformats.org/officeDocument/2006/relationships/hyperlink" Target="https://www.metal-archives.com/bands/Anal_Squirt_Massacre/3540274364" TargetMode="External"/><Relationship Id="rId907" Type="http://schemas.openxmlformats.org/officeDocument/2006/relationships/hyperlink" Target="https://www.metal-archives.com/bands/Absent-Minded/3540321681" TargetMode="External"/><Relationship Id="rId908" Type="http://schemas.openxmlformats.org/officeDocument/2006/relationships/hyperlink" Target="https://www.metal-archives.com/bands/Absenta/41264" TargetMode="External"/><Relationship Id="rId909" Type="http://schemas.openxmlformats.org/officeDocument/2006/relationships/hyperlink" Target="https://www.metal-archives.com/bands/Absenta/77515" TargetMode="External"/><Relationship Id="rId1340" Type="http://schemas.openxmlformats.org/officeDocument/2006/relationships/hyperlink" Target="https://www.metal-archives.com/bands/Acedia/3540374145" TargetMode="External"/><Relationship Id="rId1341" Type="http://schemas.openxmlformats.org/officeDocument/2006/relationships/hyperlink" Target="https://www.metal-archives.com/bands/Acedia/3540331690" TargetMode="External"/><Relationship Id="rId1342" Type="http://schemas.openxmlformats.org/officeDocument/2006/relationships/hyperlink" Target="https://www.metal-archives.com/bands/Ac%C3%A9dia/3540355000" TargetMode="External"/><Relationship Id="rId1343" Type="http://schemas.openxmlformats.org/officeDocument/2006/relationships/hyperlink" Target="https://www.metal-archives.com/bands/Acedia_Mundi/3540426425" TargetMode="External"/><Relationship Id="rId1344" Type="http://schemas.openxmlformats.org/officeDocument/2006/relationships/hyperlink" Target="https://www.metal-archives.com/bands/Acedio/93204" TargetMode="External"/><Relationship Id="rId1345" Type="http://schemas.openxmlformats.org/officeDocument/2006/relationships/hyperlink" Target="https://www.metal-archives.com/bands/Acefalia/3540381232" TargetMode="External"/><Relationship Id="rId1346" Type="http://schemas.openxmlformats.org/officeDocument/2006/relationships/hyperlink" Target="https://www.metal-archives.com/bands/Aceium/34518" TargetMode="External"/><Relationship Id="rId1347" Type="http://schemas.openxmlformats.org/officeDocument/2006/relationships/hyperlink" Target="https://www.metal-archives.com/bands/Ac%C3%A9ldama/79894" TargetMode="External"/><Relationship Id="rId1348" Type="http://schemas.openxmlformats.org/officeDocument/2006/relationships/hyperlink" Target="https://www.metal-archives.com/bands/Aceldama/110620" TargetMode="External"/><Relationship Id="rId1349" Type="http://schemas.openxmlformats.org/officeDocument/2006/relationships/hyperlink" Target="https://www.metal-archives.com/bands/Aceldama/83532" TargetMode="External"/><Relationship Id="rId7780" Type="http://schemas.openxmlformats.org/officeDocument/2006/relationships/hyperlink" Target="https://www.metal-archives.com/bands/Arthanus/3540365939" TargetMode="External"/><Relationship Id="rId7781" Type="http://schemas.openxmlformats.org/officeDocument/2006/relationships/hyperlink" Target="https://www.metal-archives.com/bands/Arthar/3540343128" TargetMode="External"/><Relationship Id="rId7782" Type="http://schemas.openxmlformats.org/officeDocument/2006/relationships/hyperlink" Target="https://www.metal-archives.com/bands/Arthedain/3540384711" TargetMode="External"/><Relationship Id="rId7783" Type="http://schemas.openxmlformats.org/officeDocument/2006/relationships/hyperlink" Target="https://www.metal-archives.com/bands/Arthema/3540340112" TargetMode="External"/><Relationship Id="rId2380" Type="http://schemas.openxmlformats.org/officeDocument/2006/relationships/hyperlink" Target="https://www.metal-archives.com/bands/Against_Evil/3540398819" TargetMode="External"/><Relationship Id="rId2381" Type="http://schemas.openxmlformats.org/officeDocument/2006/relationships/hyperlink" Target="https://www.metal-archives.com/bands/Against_Myself/3540356566" TargetMode="External"/><Relationship Id="rId2382" Type="http://schemas.openxmlformats.org/officeDocument/2006/relationships/hyperlink" Target="https://www.metal-archives.com/bands/Against_Nature/46156" TargetMode="External"/><Relationship Id="rId2383" Type="http://schemas.openxmlformats.org/officeDocument/2006/relationships/hyperlink" Target="https://www.metal-archives.com/bands/Against_the_Flow/39360" TargetMode="External"/><Relationship Id="rId2384" Type="http://schemas.openxmlformats.org/officeDocument/2006/relationships/hyperlink" Target="https://www.metal-archives.com/bands/Against_the_Grain/8894" TargetMode="External"/><Relationship Id="rId2385" Type="http://schemas.openxmlformats.org/officeDocument/2006/relationships/hyperlink" Target="https://www.metal-archives.com/bands/Against_the_Grain/84466" TargetMode="External"/><Relationship Id="rId2386" Type="http://schemas.openxmlformats.org/officeDocument/2006/relationships/hyperlink" Target="https://www.metal-archives.com/bands/Against_the_Plagues/102067" TargetMode="External"/><Relationship Id="rId2387" Type="http://schemas.openxmlformats.org/officeDocument/2006/relationships/hyperlink" Target="https://www.metal-archives.com/bands/Against_the_Tide/128828" TargetMode="External"/><Relationship Id="rId2388" Type="http://schemas.openxmlformats.org/officeDocument/2006/relationships/hyperlink" Target="https://www.metal-archives.com/bands/Agalariept/3540411024" TargetMode="External"/><Relationship Id="rId2389" Type="http://schemas.openxmlformats.org/officeDocument/2006/relationships/hyperlink" Target="https://www.metal-archives.com/bands/Agalarieth/3540336919" TargetMode="External"/><Relationship Id="rId7784" Type="http://schemas.openxmlformats.org/officeDocument/2006/relationships/hyperlink" Target="https://www.metal-archives.com/bands/Arthemesia/3198" TargetMode="External"/><Relationship Id="rId7785" Type="http://schemas.openxmlformats.org/officeDocument/2006/relationships/hyperlink" Target="https://www.metal-archives.com/bands/Arthemida/75985" TargetMode="External"/><Relationship Id="rId7786" Type="http://schemas.openxmlformats.org/officeDocument/2006/relationships/hyperlink" Target="https://www.metal-archives.com/bands/Arthemion/3540417254" TargetMode="External"/><Relationship Id="rId7787" Type="http://schemas.openxmlformats.org/officeDocument/2006/relationships/hyperlink" Target="https://www.metal-archives.com/bands/Arthemis/2355" TargetMode="External"/><Relationship Id="rId7788" Type="http://schemas.openxmlformats.org/officeDocument/2006/relationships/hyperlink" Target="https://www.metal-archives.com/bands/Arthemore/3540367118" TargetMode="External"/><Relationship Id="rId7789" Type="http://schemas.openxmlformats.org/officeDocument/2006/relationships/hyperlink" Target="https://www.metal-archives.com/bands/Arthois/3540257999" TargetMode="External"/><Relationship Id="rId8928" Type="http://schemas.openxmlformats.org/officeDocument/2006/relationships/hyperlink" Target="https://www.metal-archives.com/bands/Ataxia/128141" TargetMode="External"/><Relationship Id="rId8929" Type="http://schemas.openxmlformats.org/officeDocument/2006/relationships/hyperlink" Target="https://www.metal-archives.com/bands/Ataxia/3540388823" TargetMode="External"/><Relationship Id="rId9903" Type="http://schemas.openxmlformats.org/officeDocument/2006/relationships/hyperlink" Target="https://www.metal-archives.com/bands/Avoiding_X/107804" TargetMode="External"/><Relationship Id="rId9904" Type="http://schemas.openxmlformats.org/officeDocument/2006/relationships/hyperlink" Target="https://www.metal-archives.com/bands/Avoidness/3540317042" TargetMode="External"/><Relationship Id="rId8930" Type="http://schemas.openxmlformats.org/officeDocument/2006/relationships/hyperlink" Target="https://www.metal-archives.com/bands/Ataxia.F/74252" TargetMode="External"/><Relationship Id="rId8931" Type="http://schemas.openxmlformats.org/officeDocument/2006/relationships/hyperlink" Target="https://www.metal-archives.com/bands/Atazoth/3540403307" TargetMode="External"/><Relationship Id="rId8932" Type="http://schemas.openxmlformats.org/officeDocument/2006/relationships/hyperlink" Target="https://www.metal-archives.com/bands/Atazoth/3540399598" TargetMode="External"/><Relationship Id="rId8933" Type="http://schemas.openxmlformats.org/officeDocument/2006/relationships/hyperlink" Target="https://www.metal-archives.com/bands/ATC/2473" TargetMode="External"/><Relationship Id="rId8934" Type="http://schemas.openxmlformats.org/officeDocument/2006/relationships/hyperlink" Target="https://www.metal-archives.com/bands/Ate/36166" TargetMode="External"/><Relationship Id="rId8935" Type="http://schemas.openxmlformats.org/officeDocument/2006/relationships/hyperlink" Target="https://www.metal-archives.com/bands/Atel/3540401621" TargetMode="External"/><Relationship Id="rId8936" Type="http://schemas.openxmlformats.org/officeDocument/2006/relationships/hyperlink" Target="https://www.metal-archives.com/bands/Atem/8088" TargetMode="External"/><Relationship Id="rId8937" Type="http://schemas.openxmlformats.org/officeDocument/2006/relationships/hyperlink" Target="https://www.metal-archives.com/bands/Atemno/9826" TargetMode="External"/><Relationship Id="rId8938" Type="http://schemas.openxmlformats.org/officeDocument/2006/relationships/hyperlink" Target="https://www.metal-archives.com/bands/Atemtor/28408" TargetMode="External"/><Relationship Id="rId8939" Type="http://schemas.openxmlformats.org/officeDocument/2006/relationships/hyperlink" Target="https://www.metal-archives.com/bands/Aten/84878" TargetMode="External"/><Relationship Id="rId9905" Type="http://schemas.openxmlformats.org/officeDocument/2006/relationships/hyperlink" Target="https://www.metal-archives.com/bands/Avoimen_Haudan_L%C3%B6yhk%C3%A4/123663" TargetMode="External"/><Relationship Id="rId9906" Type="http://schemas.openxmlformats.org/officeDocument/2006/relationships/hyperlink" Target="https://www.metal-archives.com/bands/Avoral/3540383759" TargetMode="External"/><Relationship Id="rId9907" Type="http://schemas.openxmlformats.org/officeDocument/2006/relationships/hyperlink" Target="https://www.metal-archives.com/bands/Avr%C3%A9gr%C3%A9vartre_M%C3%A9liov%C3%A9rkre/3540307295" TargetMode="External"/><Relationship Id="rId5710" Type="http://schemas.openxmlformats.org/officeDocument/2006/relationships/hyperlink" Target="https://www.metal-archives.com/bands/Antagon/25630" TargetMode="External"/><Relationship Id="rId5711" Type="http://schemas.openxmlformats.org/officeDocument/2006/relationships/hyperlink" Target="https://www.metal-archives.com/bands/Antagonic_Omnipotent_Catharsis/62686" TargetMode="External"/><Relationship Id="rId5712" Type="http://schemas.openxmlformats.org/officeDocument/2006/relationships/hyperlink" Target="https://www.metal-archives.com/bands/Antagonism/88012" TargetMode="External"/><Relationship Id="rId5713" Type="http://schemas.openxmlformats.org/officeDocument/2006/relationships/hyperlink" Target="https://www.metal-archives.com/bands/Antagonist/46098" TargetMode="External"/><Relationship Id="rId5714" Type="http://schemas.openxmlformats.org/officeDocument/2006/relationships/hyperlink" Target="https://www.metal-archives.com/bands/Antagonist/10041" TargetMode="External"/><Relationship Id="rId5715" Type="http://schemas.openxmlformats.org/officeDocument/2006/relationships/hyperlink" Target="https://www.metal-archives.com/bands/Antagonist/3540352329" TargetMode="External"/><Relationship Id="rId5716" Type="http://schemas.openxmlformats.org/officeDocument/2006/relationships/hyperlink" Target="https://www.metal-archives.com/bands/Antagonist/9556" TargetMode="External"/><Relationship Id="rId5717" Type="http://schemas.openxmlformats.org/officeDocument/2006/relationships/hyperlink" Target="https://www.metal-archives.com/bands/Antagonist/3540274078" TargetMode="External"/><Relationship Id="rId5718" Type="http://schemas.openxmlformats.org/officeDocument/2006/relationships/hyperlink" Target="https://www.metal-archives.com/bands/Antagonist_Mortiis/47156" TargetMode="External"/><Relationship Id="rId5719" Type="http://schemas.openxmlformats.org/officeDocument/2006/relationships/hyperlink" Target="https://www.metal-archives.com/bands/Antagonist_Zero/3540354320" TargetMode="External"/><Relationship Id="rId9908" Type="http://schemas.openxmlformats.org/officeDocument/2006/relationships/hyperlink" Target="https://www.metal-archives.com/bands/Avrigus/3291" TargetMode="External"/><Relationship Id="rId9909" Type="http://schemas.openxmlformats.org/officeDocument/2006/relationships/hyperlink" Target="https://www.metal-archives.com/bands/Avrodic/3540307406" TargetMode="External"/><Relationship Id="rId9910" Type="http://schemas.openxmlformats.org/officeDocument/2006/relationships/hyperlink" Target="https://www.metal-archives.com/bands/Avsked/58597" TargetMode="External"/><Relationship Id="rId9911" Type="http://schemas.openxmlformats.org/officeDocument/2006/relationships/hyperlink" Target="https://www.metal-archives.com/bands/Avsky/20315" TargetMode="External"/><Relationship Id="rId6750" Type="http://schemas.openxmlformats.org/officeDocument/2006/relationships/hyperlink" Target="https://www.metal-archives.com/bands/Arcane/94584" TargetMode="External"/><Relationship Id="rId6751" Type="http://schemas.openxmlformats.org/officeDocument/2006/relationships/hyperlink" Target="https://www.metal-archives.com/bands/Arcane/87468" TargetMode="External"/><Relationship Id="rId6752" Type="http://schemas.openxmlformats.org/officeDocument/2006/relationships/hyperlink" Target="https://www.metal-archives.com/bands/Arcane/1467" TargetMode="External"/><Relationship Id="rId6753" Type="http://schemas.openxmlformats.org/officeDocument/2006/relationships/hyperlink" Target="https://www.metal-archives.com/bands/Arcane/95438" TargetMode="External"/><Relationship Id="rId6754" Type="http://schemas.openxmlformats.org/officeDocument/2006/relationships/hyperlink" Target="https://www.metal-archives.com/bands/Arcane_Aeon/74945" TargetMode="External"/><Relationship Id="rId6755" Type="http://schemas.openxmlformats.org/officeDocument/2006/relationships/hyperlink" Target="https://www.metal-archives.com/bands/Arcane_Asylum/3540289719" TargetMode="External"/><Relationship Id="rId6756" Type="http://schemas.openxmlformats.org/officeDocument/2006/relationships/hyperlink" Target="https://www.metal-archives.com/bands/Arcane_Burial/3540385145" TargetMode="External"/><Relationship Id="rId6757" Type="http://schemas.openxmlformats.org/officeDocument/2006/relationships/hyperlink" Target="https://www.metal-archives.com/bands/The_Arcane_Catastrophe/3540323987" TargetMode="External"/><Relationship Id="rId6758" Type="http://schemas.openxmlformats.org/officeDocument/2006/relationships/hyperlink" Target="https://www.metal-archives.com/bands/Arcane_Church/10638" TargetMode="External"/><Relationship Id="rId6759" Type="http://schemas.openxmlformats.org/officeDocument/2006/relationships/hyperlink" Target="https://www.metal-archives.com/bands/Arcane_Deception/3540326565" TargetMode="External"/><Relationship Id="rId910" Type="http://schemas.openxmlformats.org/officeDocument/2006/relationships/hyperlink" Target="https://www.metal-archives.com/bands/Absentation/44713" TargetMode="External"/><Relationship Id="rId911" Type="http://schemas.openxmlformats.org/officeDocument/2006/relationships/hyperlink" Target="https://www.metal-archives.com/bands/Absenth/68489" TargetMode="External"/><Relationship Id="rId912" Type="http://schemas.openxmlformats.org/officeDocument/2006/relationships/hyperlink" Target="https://www.metal-archives.com/bands/Absentia/4370" TargetMode="External"/><Relationship Id="rId3530" Type="http://schemas.openxmlformats.org/officeDocument/2006/relationships/hyperlink" Target="https://www.metal-archives.com/bands/All_Blessed/52113" TargetMode="External"/><Relationship Id="rId3531" Type="http://schemas.openxmlformats.org/officeDocument/2006/relationships/hyperlink" Target="https://www.metal-archives.com/bands/All_Consumed/3540402688" TargetMode="External"/><Relationship Id="rId3532" Type="http://schemas.openxmlformats.org/officeDocument/2006/relationships/hyperlink" Target="https://www.metal-archives.com/bands/All_Creation_Wept/3540304378" TargetMode="External"/><Relationship Id="rId3533" Type="http://schemas.openxmlformats.org/officeDocument/2006/relationships/hyperlink" Target="https://www.metal-archives.com/bands/All_Damned/3540325039" TargetMode="External"/><Relationship Id="rId3534" Type="http://schemas.openxmlformats.org/officeDocument/2006/relationships/hyperlink" Target="https://www.metal-archives.com/bands/All_Day_Hatred/3540265525" TargetMode="External"/><Relationship Id="rId3535" Type="http://schemas.openxmlformats.org/officeDocument/2006/relationships/hyperlink" Target="https://www.metal-archives.com/bands/All_Dead_Saints/3540407965" TargetMode="External"/><Relationship Id="rId3536" Type="http://schemas.openxmlformats.org/officeDocument/2006/relationships/hyperlink" Target="https://www.metal-archives.com/bands/All_Dies/34788" TargetMode="External"/><Relationship Id="rId3537" Type="http://schemas.openxmlformats.org/officeDocument/2006/relationships/hyperlink" Target="https://www.metal-archives.com/bands/All_Dreams_Dying/3540271741" TargetMode="External"/><Relationship Id="rId3538" Type="http://schemas.openxmlformats.org/officeDocument/2006/relationships/hyperlink" Target="https://www.metal-archives.com/bands/All_Eternity/103746" TargetMode="External"/><Relationship Id="rId3539" Type="http://schemas.openxmlformats.org/officeDocument/2006/relationships/hyperlink" Target="https://www.metal-archives.com/bands/All_Fall_Prey/3540264861" TargetMode="External"/><Relationship Id="rId913" Type="http://schemas.openxmlformats.org/officeDocument/2006/relationships/hyperlink" Target="https://www.metal-archives.com/bands/Absentia/3540277614" TargetMode="External"/><Relationship Id="rId914" Type="http://schemas.openxmlformats.org/officeDocument/2006/relationships/hyperlink" Target="https://www.metal-archives.com/bands/Absentia/3540413587" TargetMode="External"/><Relationship Id="rId915" Type="http://schemas.openxmlformats.org/officeDocument/2006/relationships/hyperlink" Target="https://www.metal-archives.com/bands/Absentia/65447" TargetMode="External"/><Relationship Id="rId916" Type="http://schemas.openxmlformats.org/officeDocument/2006/relationships/hyperlink" Target="https://www.metal-archives.com/bands/Absentia/115667" TargetMode="External"/><Relationship Id="rId4570" Type="http://schemas.openxmlformats.org/officeDocument/2006/relationships/hyperlink" Target="https://www.metal-archives.com/bands/Anal_Stench/10210" TargetMode="External"/><Relationship Id="rId4571" Type="http://schemas.openxmlformats.org/officeDocument/2006/relationships/hyperlink" Target="https://www.metal-archives.com/bands/Anal_Supersonic_Sex/3540410511" TargetMode="External"/><Relationship Id="rId4572" Type="http://schemas.openxmlformats.org/officeDocument/2006/relationships/hyperlink" Target="https://www.metal-archives.com/bands/Anal_Thrust/71654" TargetMode="External"/><Relationship Id="rId4573" Type="http://schemas.openxmlformats.org/officeDocument/2006/relationships/hyperlink" Target="https://www.metal-archives.com/bands/Anal_Torture/3540385135" TargetMode="External"/><Relationship Id="rId4574" Type="http://schemas.openxmlformats.org/officeDocument/2006/relationships/hyperlink" Target="https://www.metal-archives.com/bands/Anal_Torture/7345" TargetMode="External"/><Relationship Id="rId4575" Type="http://schemas.openxmlformats.org/officeDocument/2006/relationships/hyperlink" Target="https://www.metal-archives.com/bands/The_Anal_Treatment_XXXperience/3540258404" TargetMode="External"/><Relationship Id="rId4576" Type="http://schemas.openxmlformats.org/officeDocument/2006/relationships/hyperlink" Target="https://www.metal-archives.com/bands/Anal_Vaginat%C3%B6r/89595" TargetMode="External"/><Relationship Id="rId4577" Type="http://schemas.openxmlformats.org/officeDocument/2006/relationships/hyperlink" Target="https://www.metal-archives.com/bands/Anal_Vomit/5818" TargetMode="External"/><Relationship Id="rId4578" Type="http://schemas.openxmlformats.org/officeDocument/2006/relationships/hyperlink" Target="https://www.metal-archives.com/bands/Analdicktion/3540326203" TargetMode="External"/><Relationship Id="rId4579" Type="http://schemas.openxmlformats.org/officeDocument/2006/relationships/hyperlink" Target="https://www.metal-archives.com/bands/Analectomy/3540424973" TargetMode="External"/><Relationship Id="rId917" Type="http://schemas.openxmlformats.org/officeDocument/2006/relationships/hyperlink" Target="https://www.metal-archives.com/bands/Absentia_Lunae/27665" TargetMode="External"/><Relationship Id="rId918" Type="http://schemas.openxmlformats.org/officeDocument/2006/relationships/hyperlink" Target="https://www.metal-archives.com/bands/Abserdo/3540294571" TargetMode="External"/><Relationship Id="rId919" Type="http://schemas.openxmlformats.org/officeDocument/2006/relationships/hyperlink" Target="https://www.metal-archives.com/bands/Absession/3540382786" TargetMode="External"/><Relationship Id="rId1350" Type="http://schemas.openxmlformats.org/officeDocument/2006/relationships/hyperlink" Target="https://www.metal-archives.com/bands/Aceldama/1169" TargetMode="External"/><Relationship Id="rId1351" Type="http://schemas.openxmlformats.org/officeDocument/2006/relationships/hyperlink" Target="https://www.metal-archives.com/bands/Aceldama/3540382915" TargetMode="External"/><Relationship Id="rId1352" Type="http://schemas.openxmlformats.org/officeDocument/2006/relationships/hyperlink" Target="https://www.metal-archives.com/bands/Aceldama/37580" TargetMode="External"/><Relationship Id="rId1353" Type="http://schemas.openxmlformats.org/officeDocument/2006/relationships/hyperlink" Target="https://www.metal-archives.com/bands/Acendra/3540300032" TargetMode="External"/><Relationship Id="rId1354" Type="http://schemas.openxmlformats.org/officeDocument/2006/relationships/hyperlink" Target="https://www.metal-archives.com/bands/Acephala/127122" TargetMode="External"/><Relationship Id="rId1355" Type="http://schemas.openxmlformats.org/officeDocument/2006/relationships/hyperlink" Target="https://www.metal-archives.com/bands/Acephalia/69635" TargetMode="External"/><Relationship Id="rId1356" Type="http://schemas.openxmlformats.org/officeDocument/2006/relationships/hyperlink" Target="https://www.metal-archives.com/bands/Acephalix/3540320647" TargetMode="External"/><Relationship Id="rId1357" Type="http://schemas.openxmlformats.org/officeDocument/2006/relationships/hyperlink" Target="https://www.metal-archives.com/bands/Acephalous/44148" TargetMode="External"/><Relationship Id="rId1358" Type="http://schemas.openxmlformats.org/officeDocument/2006/relationships/hyperlink" Target="https://www.metal-archives.com/bands/Acephalus/4374" TargetMode="External"/><Relationship Id="rId1359" Type="http://schemas.openxmlformats.org/officeDocument/2006/relationships/hyperlink" Target="https://www.metal-archives.com/bands/Acephalus/40344" TargetMode="External"/><Relationship Id="rId7790" Type="http://schemas.openxmlformats.org/officeDocument/2006/relationships/hyperlink" Target="https://www.metal-archives.com/bands/Arthrosis/3540425061" TargetMode="External"/><Relationship Id="rId7791" Type="http://schemas.openxmlformats.org/officeDocument/2006/relationships/hyperlink" Target="https://www.metal-archives.com/bands/Arthur_Falcone/80316" TargetMode="External"/><Relationship Id="rId7792" Type="http://schemas.openxmlformats.org/officeDocument/2006/relationships/hyperlink" Target="https://www.metal-archives.com/bands/Arthur_Falcone%27_Stargazer/3540313552" TargetMode="External"/><Relationship Id="rId7793" Type="http://schemas.openxmlformats.org/officeDocument/2006/relationships/hyperlink" Target="https://www.metal-archives.com/bands/Arthurian_Shield/3540353208" TargetMode="External"/><Relationship Id="rId2390" Type="http://schemas.openxmlformats.org/officeDocument/2006/relationships/hyperlink" Target="https://www.metal-archives.com/bands/Agaliareth/3540271600" TargetMode="External"/><Relationship Id="rId2391" Type="http://schemas.openxmlformats.org/officeDocument/2006/relationships/hyperlink" Target="https://www.metal-archives.com/bands/Agaliaretph/3540276861" TargetMode="External"/><Relationship Id="rId2392" Type="http://schemas.openxmlformats.org/officeDocument/2006/relationships/hyperlink" Target="https://www.metal-archives.com/bands/Agaliaroth/118027" TargetMode="External"/><Relationship Id="rId2393" Type="http://schemas.openxmlformats.org/officeDocument/2006/relationships/hyperlink" Target="https://www.metal-archives.com/bands/Agalirept/27812" TargetMode="External"/><Relationship Id="rId2394" Type="http://schemas.openxmlformats.org/officeDocument/2006/relationships/hyperlink" Target="https://www.metal-archives.com/bands/Agalloch/305" TargetMode="External"/><Relationship Id="rId2395" Type="http://schemas.openxmlformats.org/officeDocument/2006/relationships/hyperlink" Target="https://www.metal-archives.com/bands/Agamas/27086" TargetMode="External"/><Relationship Id="rId2396" Type="http://schemas.openxmlformats.org/officeDocument/2006/relationships/hyperlink" Target="https://www.metal-archives.com/bands/Agamendon/4978" TargetMode="External"/><Relationship Id="rId2397" Type="http://schemas.openxmlformats.org/officeDocument/2006/relationships/hyperlink" Target="https://www.metal-archives.com/bands/Agan/3540359669" TargetMode="External"/><Relationship Id="rId2398" Type="http://schemas.openxmlformats.org/officeDocument/2006/relationships/hyperlink" Target="https://www.metal-archives.com/bands/Aganice/3540261502" TargetMode="External"/><Relationship Id="rId2399" Type="http://schemas.openxmlformats.org/officeDocument/2006/relationships/hyperlink" Target="https://www.metal-archives.com/bands/Aganis/3540409831" TargetMode="External"/><Relationship Id="rId7794" Type="http://schemas.openxmlformats.org/officeDocument/2006/relationships/hyperlink" Target="https://www.metal-archives.com/bands/Arthurus/3540396324" TargetMode="External"/><Relationship Id="rId7795" Type="http://schemas.openxmlformats.org/officeDocument/2006/relationships/hyperlink" Target="https://www.metal-archives.com/bands/ArthWork/3540413954" TargetMode="External"/><Relationship Id="rId7796" Type="http://schemas.openxmlformats.org/officeDocument/2006/relationships/hyperlink" Target="https://www.metal-archives.com/bands/Arti_di_una_Societ%C3%A1_Fallita/30127" TargetMode="External"/><Relationship Id="rId7797" Type="http://schemas.openxmlformats.org/officeDocument/2006/relationships/hyperlink" Target="https://www.metal-archives.com/bands/Artic_Foxx/126732" TargetMode="External"/><Relationship Id="rId7798" Type="http://schemas.openxmlformats.org/officeDocument/2006/relationships/hyperlink" Target="https://www.metal-archives.com/bands/Artica/3540281480" TargetMode="External"/><Relationship Id="rId7799" Type="http://schemas.openxmlformats.org/officeDocument/2006/relationships/hyperlink" Target="https://www.metal-archives.com/bands/Artica/3540268755" TargetMode="External"/><Relationship Id="rId7900" Type="http://schemas.openxmlformats.org/officeDocument/2006/relationships/hyperlink" Target="https://www.metal-archives.com/bands/Aryan_Torture/3540394595" TargetMode="External"/><Relationship Id="rId7901" Type="http://schemas.openxmlformats.org/officeDocument/2006/relationships/hyperlink" Target="https://www.metal-archives.com/bands/Aryan_Triumph/16010" TargetMode="External"/><Relationship Id="rId7902" Type="http://schemas.openxmlformats.org/officeDocument/2006/relationships/hyperlink" Target="https://www.metal-archives.com/bands/Aryan_Tyrant/3540335385" TargetMode="External"/><Relationship Id="rId7903" Type="http://schemas.openxmlformats.org/officeDocument/2006/relationships/hyperlink" Target="https://www.metal-archives.com/bands/Aryan_Werewolf/3540364395" TargetMode="External"/><Relationship Id="rId7904" Type="http://schemas.openxmlformats.org/officeDocument/2006/relationships/hyperlink" Target="https://www.metal-archives.com/bands/Aryan_Wind/28018" TargetMode="External"/><Relationship Id="rId7905" Type="http://schemas.openxmlformats.org/officeDocument/2006/relationships/hyperlink" Target="https://www.metal-archives.com/bands/Aryan_Wood/3540427120" TargetMode="External"/><Relationship Id="rId7906" Type="http://schemas.openxmlformats.org/officeDocument/2006/relationships/hyperlink" Target="https://www.metal-archives.com/bands/Aryanas/53414" TargetMode="External"/><Relationship Id="rId7907" Type="http://schemas.openxmlformats.org/officeDocument/2006/relationships/hyperlink" Target="https://www.metal-archives.com/bands/Aryanhorde/3540341793" TargetMode="External"/><Relationship Id="rId7908" Type="http://schemas.openxmlformats.org/officeDocument/2006/relationships/hyperlink" Target="https://www.metal-archives.com/bands/Aryantichrisst/3540297434" TargetMode="External"/><Relationship Id="rId7909" Type="http://schemas.openxmlformats.org/officeDocument/2006/relationships/hyperlink" Target="https://www.metal-archives.com/bands/Aryanw%C3%BClf/3540399879" TargetMode="External"/><Relationship Id="rId8940" Type="http://schemas.openxmlformats.org/officeDocument/2006/relationships/hyperlink" Target="https://www.metal-archives.com/bands/Aten/3540381609" TargetMode="External"/><Relationship Id="rId8941" Type="http://schemas.openxmlformats.org/officeDocument/2006/relationships/hyperlink" Target="https://www.metal-archives.com/bands/Atenas/31458" TargetMode="External"/><Relationship Id="rId8942" Type="http://schemas.openxmlformats.org/officeDocument/2006/relationships/hyperlink" Target="https://www.metal-archives.com/bands/Atenoux/4972" TargetMode="External"/><Relationship Id="rId8943" Type="http://schemas.openxmlformats.org/officeDocument/2006/relationships/hyperlink" Target="https://www.metal-archives.com/bands/Atentado/3540334020" TargetMode="External"/><Relationship Id="rId8944" Type="http://schemas.openxmlformats.org/officeDocument/2006/relationships/hyperlink" Target="https://www.metal-archives.com/bands/Ateo/106477" TargetMode="External"/><Relationship Id="rId8945" Type="http://schemas.openxmlformats.org/officeDocument/2006/relationships/hyperlink" Target="https://www.metal-archives.com/bands/Ateos/112993" TargetMode="External"/><Relationship Id="rId8946" Type="http://schemas.openxmlformats.org/officeDocument/2006/relationships/hyperlink" Target="https://www.metal-archives.com/bands/Ater/101889" TargetMode="External"/><Relationship Id="rId5720" Type="http://schemas.openxmlformats.org/officeDocument/2006/relationships/hyperlink" Target="https://www.metal-archives.com/bands/Antagoniste/3540392778" TargetMode="External"/><Relationship Id="rId5721" Type="http://schemas.openxmlformats.org/officeDocument/2006/relationships/hyperlink" Target="https://www.metal-archives.com/bands/Antagonized/3540306661" TargetMode="External"/><Relationship Id="rId5722" Type="http://schemas.openxmlformats.org/officeDocument/2006/relationships/hyperlink" Target="https://www.metal-archives.com/bands/Antagony/6224" TargetMode="External"/><Relationship Id="rId5723" Type="http://schemas.openxmlformats.org/officeDocument/2006/relationships/hyperlink" Target="https://www.metal-archives.com/bands/Antagony/3044" TargetMode="External"/><Relationship Id="rId5724" Type="http://schemas.openxmlformats.org/officeDocument/2006/relationships/hyperlink" Target="https://www.metal-archives.com/bands/Antaios/3046" TargetMode="External"/><Relationship Id="rId5725" Type="http://schemas.openxmlformats.org/officeDocument/2006/relationships/hyperlink" Target="https://www.metal-archives.com/bands/Antalgia/3540356543" TargetMode="External"/><Relationship Id="rId5726" Type="http://schemas.openxmlformats.org/officeDocument/2006/relationships/hyperlink" Target="https://www.metal-archives.com/bands/Antania/3540308307" TargetMode="External"/><Relationship Id="rId5727" Type="http://schemas.openxmlformats.org/officeDocument/2006/relationships/hyperlink" Target="https://www.metal-archives.com/bands/Antar/83534" TargetMode="External"/><Relationship Id="rId5728" Type="http://schemas.openxmlformats.org/officeDocument/2006/relationships/hyperlink" Target="https://www.metal-archives.com/bands/Antar/3540370581" TargetMode="External"/><Relationship Id="rId5729" Type="http://schemas.openxmlformats.org/officeDocument/2006/relationships/hyperlink" Target="https://www.metal-archives.com/bands/Antarcht/3540391887" TargetMode="External"/><Relationship Id="rId8947" Type="http://schemas.openxmlformats.org/officeDocument/2006/relationships/hyperlink" Target="https://www.metal-archives.com/bands/Ater/3540311568" TargetMode="External"/><Relationship Id="rId8948" Type="http://schemas.openxmlformats.org/officeDocument/2006/relationships/hyperlink" Target="https://www.metal-archives.com/bands/Ater/10523" TargetMode="External"/><Relationship Id="rId8949" Type="http://schemas.openxmlformats.org/officeDocument/2006/relationships/hyperlink" Target="https://www.metal-archives.com/bands/Ater/89960" TargetMode="External"/><Relationship Id="rId2500" Type="http://schemas.openxmlformats.org/officeDocument/2006/relationships/hyperlink" Target="https://www.metal-archives.com/bands/Agent_Orange/25246" TargetMode="External"/><Relationship Id="rId6760" Type="http://schemas.openxmlformats.org/officeDocument/2006/relationships/hyperlink" Target="https://www.metal-archives.com/bands/Arcane_Dimension/69679" TargetMode="External"/><Relationship Id="rId6761" Type="http://schemas.openxmlformats.org/officeDocument/2006/relationships/hyperlink" Target="https://www.metal-archives.com/bands/Arcane_Dust/3540430087" TargetMode="External"/><Relationship Id="rId6762" Type="http://schemas.openxmlformats.org/officeDocument/2006/relationships/hyperlink" Target="https://www.metal-archives.com/bands/Arcane_Empire/3540371115" TargetMode="External"/><Relationship Id="rId6763" Type="http://schemas.openxmlformats.org/officeDocument/2006/relationships/hyperlink" Target="https://www.metal-archives.com/bands/Arcane_Evil/3540421917" TargetMode="External"/><Relationship Id="rId6764" Type="http://schemas.openxmlformats.org/officeDocument/2006/relationships/hyperlink" Target="https://www.metal-archives.com/bands/Arcane_Existence/3540421687" TargetMode="External"/><Relationship Id="rId6765" Type="http://schemas.openxmlformats.org/officeDocument/2006/relationships/hyperlink" Target="https://www.metal-archives.com/bands/Arcane_Frost/3540429661" TargetMode="External"/><Relationship Id="rId6766" Type="http://schemas.openxmlformats.org/officeDocument/2006/relationships/hyperlink" Target="https://www.metal-archives.com/bands/Arcane_Grail/44998" TargetMode="External"/><Relationship Id="rId6767" Type="http://schemas.openxmlformats.org/officeDocument/2006/relationships/hyperlink" Target="https://www.metal-archives.com/bands/The_Arcane_Horror/3540357257" TargetMode="External"/><Relationship Id="rId6768" Type="http://schemas.openxmlformats.org/officeDocument/2006/relationships/hyperlink" Target="https://www.metal-archives.com/bands/Arcane_Legion/63654" TargetMode="External"/><Relationship Id="rId6769" Type="http://schemas.openxmlformats.org/officeDocument/2006/relationships/hyperlink" Target="https://www.metal-archives.com/bands/Arcane_Necrosis/37827" TargetMode="External"/><Relationship Id="rId2501" Type="http://schemas.openxmlformats.org/officeDocument/2006/relationships/hyperlink" Target="https://www.metal-archives.com/bands/Agent_Patogen/3540425613" TargetMode="External"/><Relationship Id="rId2502" Type="http://schemas.openxmlformats.org/officeDocument/2006/relationships/hyperlink" Target="https://www.metal-archives.com/bands/Agent_Shocking/3540288995" TargetMode="External"/><Relationship Id="rId2503" Type="http://schemas.openxmlformats.org/officeDocument/2006/relationships/hyperlink" Target="https://www.metal-archives.com/bands/Agent_Slimepunk/3540426337" TargetMode="External"/><Relationship Id="rId3540" Type="http://schemas.openxmlformats.org/officeDocument/2006/relationships/hyperlink" Target="https://www.metal-archives.com/bands/All_Falls_Down/3540339335" TargetMode="External"/><Relationship Id="rId3541" Type="http://schemas.openxmlformats.org/officeDocument/2006/relationships/hyperlink" Target="https://www.metal-archives.com/bands/All_Fear_Aside/3540272822" TargetMode="External"/><Relationship Id="rId3542" Type="http://schemas.openxmlformats.org/officeDocument/2006/relationships/hyperlink" Target="https://www.metal-archives.com/bands/All_Fiendish_Spiryt/3540280200" TargetMode="External"/><Relationship Id="rId3543" Type="http://schemas.openxmlformats.org/officeDocument/2006/relationships/hyperlink" Target="https://www.metal-archives.com/bands/All_for_Blood/3540389669" TargetMode="External"/><Relationship Id="rId3544" Type="http://schemas.openxmlformats.org/officeDocument/2006/relationships/hyperlink" Target="https://www.metal-archives.com/bands/All_for_Blood/3540396020" TargetMode="External"/><Relationship Id="rId3545" Type="http://schemas.openxmlformats.org/officeDocument/2006/relationships/hyperlink" Target="https://www.metal-archives.com/bands/All_Forlorn/3540266362" TargetMode="External"/><Relationship Id="rId3546" Type="http://schemas.openxmlformats.org/officeDocument/2006/relationships/hyperlink" Target="https://www.metal-archives.com/bands/All_Gods_Die/3540275542" TargetMode="External"/><Relationship Id="rId3547" Type="http://schemas.openxmlformats.org/officeDocument/2006/relationships/hyperlink" Target="https://www.metal-archives.com/bands/All_Grave/3540353533" TargetMode="External"/><Relationship Id="rId3548" Type="http://schemas.openxmlformats.org/officeDocument/2006/relationships/hyperlink" Target="https://www.metal-archives.com/bands/All_Guns_Blazing/3540353912" TargetMode="External"/><Relationship Id="rId3549" Type="http://schemas.openxmlformats.org/officeDocument/2006/relationships/hyperlink" Target="https://www.metal-archives.com/bands/All_Guns_Full_Ammo/3540404787" TargetMode="External"/><Relationship Id="rId2504" Type="http://schemas.openxmlformats.org/officeDocument/2006/relationships/hyperlink" Target="https://www.metal-archives.com/bands/Agent_Steel/529" TargetMode="External"/><Relationship Id="rId2505" Type="http://schemas.openxmlformats.org/officeDocument/2006/relationships/hyperlink" Target="https://www.metal-archives.com/bands/Agent_X/3540338328" TargetMode="External"/><Relationship Id="rId2506" Type="http://schemas.openxmlformats.org/officeDocument/2006/relationships/hyperlink" Target="https://www.metal-archives.com/bands/Agents_of_Satan/31816" TargetMode="External"/><Relationship Id="rId2507" Type="http://schemas.openxmlformats.org/officeDocument/2006/relationships/hyperlink" Target="https://www.metal-archives.com/bands/Agentz/105711" TargetMode="External"/><Relationship Id="rId4580" Type="http://schemas.openxmlformats.org/officeDocument/2006/relationships/hyperlink" Target="https://www.metal-archives.com/bands/Analepsy/3540380769" TargetMode="External"/><Relationship Id="rId4581" Type="http://schemas.openxmlformats.org/officeDocument/2006/relationships/hyperlink" Target="https://www.metal-archives.com/bands/Analex/117156" TargetMode="External"/><Relationship Id="rId4582" Type="http://schemas.openxmlformats.org/officeDocument/2006/relationships/hyperlink" Target="https://www.metal-archives.com/bands/Analgesia/3540339577" TargetMode="External"/><Relationship Id="rId4583" Type="http://schemas.openxmlformats.org/officeDocument/2006/relationships/hyperlink" Target="https://www.metal-archives.com/bands/Analgin/5664" TargetMode="External"/><Relationship Id="rId4584" Type="http://schemas.openxmlformats.org/officeDocument/2006/relationships/hyperlink" Target="https://www.metal-archives.com/bands/Analimal/78285" TargetMode="External"/><Relationship Id="rId4585" Type="http://schemas.openxmlformats.org/officeDocument/2006/relationships/hyperlink" Target="https://www.metal-archives.com/bands/Anality/3540295559" TargetMode="External"/><Relationship Id="rId4586" Type="http://schemas.openxmlformats.org/officeDocument/2006/relationships/hyperlink" Target="https://www.metal-archives.com/bands/Analizator/57386" TargetMode="External"/><Relationship Id="rId4587" Type="http://schemas.openxmlformats.org/officeDocument/2006/relationships/hyperlink" Target="https://www.metal-archives.com/bands/Anally_Raped_by_Satan/3540396861" TargetMode="External"/><Relationship Id="rId4588" Type="http://schemas.openxmlformats.org/officeDocument/2006/relationships/hyperlink" Target="https://www.metal-archives.com/bands/Anally_Regurgitated/3540333231" TargetMode="External"/><Relationship Id="rId4589" Type="http://schemas.openxmlformats.org/officeDocument/2006/relationships/hyperlink" Target="https://www.metal-archives.com/bands/Analni_Karakter/41089" TargetMode="External"/><Relationship Id="rId2508" Type="http://schemas.openxmlformats.org/officeDocument/2006/relationships/hyperlink" Target="https://www.metal-archives.com/bands/Ages/3540327430" TargetMode="External"/><Relationship Id="rId2509" Type="http://schemas.openxmlformats.org/officeDocument/2006/relationships/hyperlink" Target="https://www.metal-archives.com/bands/Ages_Gone/5407" TargetMode="External"/><Relationship Id="rId920" Type="http://schemas.openxmlformats.org/officeDocument/2006/relationships/hyperlink" Target="https://www.metal-archives.com/bands/Abside/47177" TargetMode="External"/><Relationship Id="rId1360" Type="http://schemas.openxmlformats.org/officeDocument/2006/relationships/hyperlink" Target="https://www.metal-archives.com/bands/Acephaly/3540420483" TargetMode="External"/><Relationship Id="rId1361" Type="http://schemas.openxmlformats.org/officeDocument/2006/relationships/hyperlink" Target="https://www.metal-archives.com/bands/Aceptic_Goitre/3540365539" TargetMode="External"/><Relationship Id="rId1362" Type="http://schemas.openxmlformats.org/officeDocument/2006/relationships/hyperlink" Target="https://www.metal-archives.com/bands/Acer_Fury/44316" TargetMode="External"/><Relationship Id="rId1363" Type="http://schemas.openxmlformats.org/officeDocument/2006/relationships/hyperlink" Target="https://www.metal-archives.com/bands/Acerbic_Angel/3540338911" TargetMode="External"/><Relationship Id="rId1364" Type="http://schemas.openxmlformats.org/officeDocument/2006/relationships/hyperlink" Target="https://www.metal-archives.com/bands/Acerbitas/3540333460" TargetMode="External"/><Relationship Id="rId1365" Type="http://schemas.openxmlformats.org/officeDocument/2006/relationships/hyperlink" Target="https://www.metal-archives.com/bands/Acerbus/1063" TargetMode="External"/><Relationship Id="rId1366" Type="http://schemas.openxmlformats.org/officeDocument/2006/relationships/hyperlink" Target="https://www.metal-archives.com/bands/Acerbus/3540380230" TargetMode="External"/><Relationship Id="rId1367" Type="http://schemas.openxmlformats.org/officeDocument/2006/relationships/hyperlink" Target="https://www.metal-archives.com/bands/Aceria/51106" TargetMode="External"/><Relationship Id="rId1368" Type="http://schemas.openxmlformats.org/officeDocument/2006/relationships/hyperlink" Target="https://www.metal-archives.com/bands/Acero/31497" TargetMode="External"/><Relationship Id="rId1369" Type="http://schemas.openxmlformats.org/officeDocument/2006/relationships/hyperlink" Target="https://www.metal-archives.com/bands/Acero/8546" TargetMode="External"/><Relationship Id="rId921" Type="http://schemas.openxmlformats.org/officeDocument/2006/relationships/hyperlink" Target="https://www.metal-archives.com/bands/Abside/3540398828" TargetMode="External"/><Relationship Id="rId922" Type="http://schemas.openxmlformats.org/officeDocument/2006/relationships/hyperlink" Target="https://www.metal-archives.com/bands/Absidia/22320" TargetMode="External"/><Relationship Id="rId923" Type="http://schemas.openxmlformats.org/officeDocument/2006/relationships/hyperlink" Target="https://www.metal-archives.com/bands/Absidia/21096" TargetMode="External"/><Relationship Id="rId924" Type="http://schemas.openxmlformats.org/officeDocument/2006/relationships/hyperlink" Target="https://www.metal-archives.com/bands/Absinity/3540344398" TargetMode="External"/><Relationship Id="rId925" Type="http://schemas.openxmlformats.org/officeDocument/2006/relationships/hyperlink" Target="https://www.metal-archives.com/bands/Absintdebellum/3540388882" TargetMode="External"/><Relationship Id="rId926" Type="http://schemas.openxmlformats.org/officeDocument/2006/relationships/hyperlink" Target="https://www.metal-archives.com/bands/Absinth/42097" TargetMode="External"/><Relationship Id="rId927" Type="http://schemas.openxmlformats.org/officeDocument/2006/relationships/hyperlink" Target="https://www.metal-archives.com/bands/Absinth/60896" TargetMode="External"/><Relationship Id="rId928" Type="http://schemas.openxmlformats.org/officeDocument/2006/relationships/hyperlink" Target="https://www.metal-archives.com/bands/Absinthe/98665" TargetMode="External"/><Relationship Id="rId929" Type="http://schemas.openxmlformats.org/officeDocument/2006/relationships/hyperlink" Target="https://www.metal-archives.com/bands/Absinthe/53677" TargetMode="External"/><Relationship Id="rId9912" Type="http://schemas.openxmlformats.org/officeDocument/2006/relationships/hyperlink" Target="https://www.metal-archives.com/bands/Avsky/68966" TargetMode="External"/><Relationship Id="rId7910" Type="http://schemas.openxmlformats.org/officeDocument/2006/relationships/hyperlink" Target="https://www.metal-archives.com/bands/Aryavarta/52808" TargetMode="External"/><Relationship Id="rId7911" Type="http://schemas.openxmlformats.org/officeDocument/2006/relationships/hyperlink" Target="https://www.metal-archives.com/bands/Aryman/3540349463" TargetMode="External"/><Relationship Id="rId7912" Type="http://schemas.openxmlformats.org/officeDocument/2006/relationships/hyperlink" Target="https://www.metal-archives.com/bands/Aryon/53831" TargetMode="External"/><Relationship Id="rId7913" Type="http://schemas.openxmlformats.org/officeDocument/2006/relationships/hyperlink" Target="https://www.metal-archives.com/bands/Aryos/12532" TargetMode="External"/><Relationship Id="rId7914" Type="http://schemas.openxmlformats.org/officeDocument/2006/relationships/hyperlink" Target="https://www.metal-archives.com/bands/Arysk/94541" TargetMode="External"/><Relationship Id="rId7915" Type="http://schemas.openxmlformats.org/officeDocument/2006/relationships/hyperlink" Target="https://www.metal-archives.com/bands/Arz%C3%A9n/3540318067" TargetMode="External"/><Relationship Id="rId7916" Type="http://schemas.openxmlformats.org/officeDocument/2006/relationships/hyperlink" Target="https://www.metal-archives.com/bands/As/3540317909" TargetMode="External"/><Relationship Id="rId7917" Type="http://schemas.openxmlformats.org/officeDocument/2006/relationships/hyperlink" Target="https://www.metal-archives.com/bands/As_a_River/18737" TargetMode="External"/><Relationship Id="rId7918" Type="http://schemas.openxmlformats.org/officeDocument/2006/relationships/hyperlink" Target="https://www.metal-archives.com/bands/As_Autumn_Calls/3540295987" TargetMode="External"/><Relationship Id="rId7919" Type="http://schemas.openxmlformats.org/officeDocument/2006/relationships/hyperlink" Target="https://www.metal-archives.com/bands/As_Autumn_Dies.../3540398982" TargetMode="External"/><Relationship Id="rId9913" Type="http://schemas.openxmlformats.org/officeDocument/2006/relationships/hyperlink" Target="https://www.metal-archives.com/bands/Avslag/3540281491" TargetMode="External"/><Relationship Id="rId9914" Type="http://schemas.openxmlformats.org/officeDocument/2006/relationships/hyperlink" Target="https://www.metal-archives.com/bands/Avslut/3540411163" TargetMode="External"/><Relationship Id="rId9915" Type="http://schemas.openxmlformats.org/officeDocument/2006/relationships/hyperlink" Target="https://www.metal-archives.com/bands/Avsolutized.../41740" TargetMode="External"/><Relationship Id="rId9916" Type="http://schemas.openxmlformats.org/officeDocument/2006/relationships/hyperlink" Target="https://www.metal-archives.com/bands/Avstand/121554" TargetMode="External"/><Relationship Id="rId8950" Type="http://schemas.openxmlformats.org/officeDocument/2006/relationships/hyperlink" Target="https://www.metal-archives.com/bands/Ater/29601" TargetMode="External"/><Relationship Id="rId8951" Type="http://schemas.openxmlformats.org/officeDocument/2006/relationships/hyperlink" Target="https://www.metal-archives.com/bands/Ater_Draconis/3540260218" TargetMode="External"/><Relationship Id="rId8952" Type="http://schemas.openxmlformats.org/officeDocument/2006/relationships/hyperlink" Target="https://www.metal-archives.com/bands/Ater_Era/3540335056" TargetMode="External"/><Relationship Id="rId8953" Type="http://schemas.openxmlformats.org/officeDocument/2006/relationships/hyperlink" Target="https://www.metal-archives.com/bands/Ater_Letum/65813" TargetMode="External"/><Relationship Id="rId8954" Type="http://schemas.openxmlformats.org/officeDocument/2006/relationships/hyperlink" Target="https://www.metal-archives.com/bands/Ater_Mental/126683" TargetMode="External"/><Relationship Id="rId8955" Type="http://schemas.openxmlformats.org/officeDocument/2006/relationships/hyperlink" Target="https://www.metal-archives.com/bands/Ater_Tenebrae/26288" TargetMode="External"/><Relationship Id="rId8956" Type="http://schemas.openxmlformats.org/officeDocument/2006/relationships/hyperlink" Target="https://www.metal-archives.com/bands/Aterial/8263" TargetMode="External"/><Relationship Id="rId8957" Type="http://schemas.openxmlformats.org/officeDocument/2006/relationships/hyperlink" Target="https://www.metal-archives.com/bands/Aterlius/3540314964" TargetMode="External"/><Relationship Id="rId8958" Type="http://schemas.openxmlformats.org/officeDocument/2006/relationships/hyperlink" Target="https://www.metal-archives.com/bands/Aterra/106656" TargetMode="External"/><Relationship Id="rId8959" Type="http://schemas.openxmlformats.org/officeDocument/2006/relationships/hyperlink" Target="https://www.metal-archives.com/bands/ATG/31344" TargetMode="External"/><Relationship Id="rId9917" Type="http://schemas.openxmlformats.org/officeDocument/2006/relationships/hyperlink" Target="https://www.metal-archives.com/bands/Avulse/3540281629" TargetMode="External"/><Relationship Id="rId9918" Type="http://schemas.openxmlformats.org/officeDocument/2006/relationships/hyperlink" Target="https://www.metal-archives.com/bands/Avulsed/982" TargetMode="External"/><Relationship Id="rId9919" Type="http://schemas.openxmlformats.org/officeDocument/2006/relationships/hyperlink" Target="https://www.metal-archives.com/bands/Avulsion/34050" TargetMode="External"/><Relationship Id="rId5730" Type="http://schemas.openxmlformats.org/officeDocument/2006/relationships/hyperlink" Target="https://www.metal-archives.com/bands/Antarctica/7704" TargetMode="External"/><Relationship Id="rId5731" Type="http://schemas.openxmlformats.org/officeDocument/2006/relationships/hyperlink" Target="https://www.metal-archives.com/bands/Antarctica/3540320209" TargetMode="External"/><Relationship Id="rId5732" Type="http://schemas.openxmlformats.org/officeDocument/2006/relationships/hyperlink" Target="https://www.metal-archives.com/bands/Antarctis/28173" TargetMode="External"/><Relationship Id="rId5733" Type="http://schemas.openxmlformats.org/officeDocument/2006/relationships/hyperlink" Target="https://www.metal-archives.com/bands/Antares/3540411147" TargetMode="External"/><Relationship Id="rId5734" Type="http://schemas.openxmlformats.org/officeDocument/2006/relationships/hyperlink" Target="https://www.metal-archives.com/bands/Antares/49941" TargetMode="External"/><Relationship Id="rId5735" Type="http://schemas.openxmlformats.org/officeDocument/2006/relationships/hyperlink" Target="https://www.metal-archives.com/bands/Antares/11544" TargetMode="External"/><Relationship Id="rId5736" Type="http://schemas.openxmlformats.org/officeDocument/2006/relationships/hyperlink" Target="https://www.metal-archives.com/bands/Antares/3540288286" TargetMode="External"/><Relationship Id="rId5737" Type="http://schemas.openxmlformats.org/officeDocument/2006/relationships/hyperlink" Target="https://www.metal-archives.com/bands/Antares/3540413245" TargetMode="External"/><Relationship Id="rId5738" Type="http://schemas.openxmlformats.org/officeDocument/2006/relationships/hyperlink" Target="https://www.metal-archives.com/bands/Antares/78175" TargetMode="External"/><Relationship Id="rId5739" Type="http://schemas.openxmlformats.org/officeDocument/2006/relationships/hyperlink" Target="https://www.metal-archives.com/bands/Antares/5770" TargetMode="External"/><Relationship Id="rId9920" Type="http://schemas.openxmlformats.org/officeDocument/2006/relationships/hyperlink" Target="https://www.metal-archives.com/bands/The_Avulsion/3540416521" TargetMode="External"/><Relationship Id="rId9921" Type="http://schemas.openxmlformats.org/officeDocument/2006/relationships/hyperlink" Target="https://www.metal-archives.com/bands/Avulsion/10658" TargetMode="External"/><Relationship Id="rId9922" Type="http://schemas.openxmlformats.org/officeDocument/2006/relationships/hyperlink" Target="https://www.metal-archives.com/bands/Avulsion_Rupture/3540387973" TargetMode="External"/><Relationship Id="rId2510" Type="http://schemas.openxmlformats.org/officeDocument/2006/relationships/hyperlink" Target="https://www.metal-archives.com/bands/Ages_in_Chaos/102225" TargetMode="External"/><Relationship Id="rId6770" Type="http://schemas.openxmlformats.org/officeDocument/2006/relationships/hyperlink" Target="https://www.metal-archives.com/bands/Arcane_North/3540382307" TargetMode="External"/><Relationship Id="rId6771" Type="http://schemas.openxmlformats.org/officeDocument/2006/relationships/hyperlink" Target="https://www.metal-archives.com/bands/The_Arcane_Oasis/3540334907" TargetMode="External"/><Relationship Id="rId6772" Type="http://schemas.openxmlformats.org/officeDocument/2006/relationships/hyperlink" Target="https://www.metal-archives.com/bands/The_Arcane_Order/76716" TargetMode="External"/><Relationship Id="rId6773" Type="http://schemas.openxmlformats.org/officeDocument/2006/relationships/hyperlink" Target="https://www.metal-archives.com/bands/Arcane_Reality/3540325392" TargetMode="External"/><Relationship Id="rId6774" Type="http://schemas.openxmlformats.org/officeDocument/2006/relationships/hyperlink" Target="https://www.metal-archives.com/bands/Arcane_Shadows/31694" TargetMode="External"/><Relationship Id="rId6775" Type="http://schemas.openxmlformats.org/officeDocument/2006/relationships/hyperlink" Target="https://www.metal-archives.com/bands/Arcane_Sun/3063" TargetMode="External"/><Relationship Id="rId6776" Type="http://schemas.openxmlformats.org/officeDocument/2006/relationships/hyperlink" Target="https://www.metal-archives.com/bands/Arcane_Symphony/3540403931" TargetMode="External"/><Relationship Id="rId6777" Type="http://schemas.openxmlformats.org/officeDocument/2006/relationships/hyperlink" Target="https://www.metal-archives.com/bands/Arcane_Threat/3540399832" TargetMode="External"/><Relationship Id="rId6778" Type="http://schemas.openxmlformats.org/officeDocument/2006/relationships/hyperlink" Target="https://www.metal-archives.com/bands/Arcane_Visions/7445" TargetMode="External"/><Relationship Id="rId6779" Type="http://schemas.openxmlformats.org/officeDocument/2006/relationships/hyperlink" Target="https://www.metal-archives.com/bands/Arcane_Wisdom/9489" TargetMode="External"/><Relationship Id="rId2511" Type="http://schemas.openxmlformats.org/officeDocument/2006/relationships/hyperlink" Target="https://www.metal-archives.com/bands/Ages_in_Oblivion/3540379394" TargetMode="External"/><Relationship Id="rId2512" Type="http://schemas.openxmlformats.org/officeDocument/2006/relationships/hyperlink" Target="https://www.metal-archives.com/bands/Ages_of_Night/3540398048" TargetMode="External"/><Relationship Id="rId2513" Type="http://schemas.openxmlformats.org/officeDocument/2006/relationships/hyperlink" Target="https://www.metal-archives.com/bands/Agga/3540277583" TargetMode="External"/><Relationship Id="rId3550" Type="http://schemas.openxmlformats.org/officeDocument/2006/relationships/hyperlink" Target="https://www.metal-archives.com/bands/All_Hail_the_Yeti/3540339498" TargetMode="External"/><Relationship Id="rId3551" Type="http://schemas.openxmlformats.org/officeDocument/2006/relationships/hyperlink" Target="https://www.metal-archives.com/bands/All_Hallow%27s_Evil/13996" TargetMode="External"/><Relationship Id="rId3552" Type="http://schemas.openxmlformats.org/officeDocument/2006/relationships/hyperlink" Target="https://www.metal-archives.com/bands/All_Heads_Rise/3540345628" TargetMode="External"/><Relationship Id="rId3553" Type="http://schemas.openxmlformats.org/officeDocument/2006/relationships/hyperlink" Target="https://www.metal-archives.com/bands/All_Hell/3540381339" TargetMode="External"/><Relationship Id="rId3554" Type="http://schemas.openxmlformats.org/officeDocument/2006/relationships/hyperlink" Target="https://www.metal-archives.com/bands/All_Hell/103388" TargetMode="External"/><Relationship Id="rId3555" Type="http://schemas.openxmlformats.org/officeDocument/2006/relationships/hyperlink" Target="https://www.metal-archives.com/bands/All_Hell%27s_Fury/71851" TargetMode="External"/><Relationship Id="rId3556" Type="http://schemas.openxmlformats.org/officeDocument/2006/relationships/hyperlink" Target="https://www.metal-archives.com/bands/All_I_Could_Bleed/3540330328" TargetMode="External"/><Relationship Id="rId3557" Type="http://schemas.openxmlformats.org/officeDocument/2006/relationships/hyperlink" Target="https://www.metal-archives.com/bands/All_I_Lost/3540399613" TargetMode="External"/><Relationship Id="rId3558" Type="http://schemas.openxmlformats.org/officeDocument/2006/relationships/hyperlink" Target="https://www.metal-archives.com/bands/All_in_Ashes/3540286886" TargetMode="External"/><Relationship Id="rId3559" Type="http://schemas.openxmlformats.org/officeDocument/2006/relationships/hyperlink" Target="https://www.metal-archives.com/bands/All_in_Vain/3648" TargetMode="External"/><Relationship Id="rId2514" Type="http://schemas.openxmlformats.org/officeDocument/2006/relationships/hyperlink" Target="https://www.metal-archives.com/bands/Aggelos/79116" TargetMode="External"/><Relationship Id="rId2515" Type="http://schemas.openxmlformats.org/officeDocument/2006/relationships/hyperlink" Target="https://www.metal-archives.com/bands/Agger/87072" TargetMode="External"/><Relationship Id="rId2516" Type="http://schemas.openxmlformats.org/officeDocument/2006/relationships/hyperlink" Target="https://www.metal-archives.com/bands/Agggressor/3540359059" TargetMode="External"/><Relationship Id="rId2517" Type="http://schemas.openxmlformats.org/officeDocument/2006/relationships/hyperlink" Target="https://www.metal-archives.com/bands/Aggravator/3540350325" TargetMode="External"/><Relationship Id="rId4590" Type="http://schemas.openxmlformats.org/officeDocument/2006/relationships/hyperlink" Target="https://www.metal-archives.com/bands/Analog/48210" TargetMode="External"/><Relationship Id="rId4591" Type="http://schemas.openxmlformats.org/officeDocument/2006/relationships/hyperlink" Target="https://www.metal-archives.com/bands/Analog_Machine/116175" TargetMode="External"/><Relationship Id="rId4592" Type="http://schemas.openxmlformats.org/officeDocument/2006/relationships/hyperlink" Target="https://www.metal-archives.com/bands/Analogy/3540359014" TargetMode="External"/><Relationship Id="rId4593" Type="http://schemas.openxmlformats.org/officeDocument/2006/relationships/hyperlink" Target="https://www.metal-archives.com/bands/Analogy/55225" TargetMode="External"/><Relationship Id="rId4594" Type="http://schemas.openxmlformats.org/officeDocument/2006/relationships/hyperlink" Target="https://www.metal-archives.com/bands/Analstorm/35922" TargetMode="External"/><Relationship Id="rId4595" Type="http://schemas.openxmlformats.org/officeDocument/2006/relationships/hyperlink" Target="https://www.metal-archives.com/bands/Analthrone/3540303406" TargetMode="External"/><Relationship Id="rId4596" Type="http://schemas.openxmlformats.org/officeDocument/2006/relationships/hyperlink" Target="https://www.metal-archives.com/bands/Analtopsy/3540420513" TargetMode="External"/><Relationship Id="rId4597" Type="http://schemas.openxmlformats.org/officeDocument/2006/relationships/hyperlink" Target="https://www.metal-archives.com/bands/Analysis/50330" TargetMode="External"/><Relationship Id="rId4598" Type="http://schemas.openxmlformats.org/officeDocument/2006/relationships/hyperlink" Target="https://www.metal-archives.com/bands/Analysis_of_Bison_Kills/3540263999" TargetMode="External"/><Relationship Id="rId4599" Type="http://schemas.openxmlformats.org/officeDocument/2006/relationships/hyperlink" Target="https://www.metal-archives.com/bands/The_Analyst/103933" TargetMode="External"/><Relationship Id="rId2518" Type="http://schemas.openxmlformats.org/officeDocument/2006/relationships/hyperlink" Target="https://www.metal-archives.com/bands/Aggregate/3540256791" TargetMode="External"/><Relationship Id="rId2519" Type="http://schemas.openxmlformats.org/officeDocument/2006/relationships/hyperlink" Target="https://www.metal-archives.com/bands/Aggregate_Pain/3540304419" TargetMode="External"/><Relationship Id="rId930" Type="http://schemas.openxmlformats.org/officeDocument/2006/relationships/hyperlink" Target="https://www.metal-archives.com/bands/Absinthebolik/31560" TargetMode="External"/><Relationship Id="rId1370" Type="http://schemas.openxmlformats.org/officeDocument/2006/relationships/hyperlink" Target="https://www.metal-archives.com/bands/Acero/103390" TargetMode="External"/><Relationship Id="rId1371" Type="http://schemas.openxmlformats.org/officeDocument/2006/relationships/hyperlink" Target="https://www.metal-archives.com/bands/Acero_B%C3%A9lico/3540357402" TargetMode="External"/><Relationship Id="rId1372" Type="http://schemas.openxmlformats.org/officeDocument/2006/relationships/hyperlink" Target="https://www.metal-archives.com/bands/Acero_de_Guerra/84643" TargetMode="External"/><Relationship Id="rId1373" Type="http://schemas.openxmlformats.org/officeDocument/2006/relationships/hyperlink" Target="https://www.metal-archives.com/bands/Acero_Letal/3540280000" TargetMode="External"/><Relationship Id="rId1374" Type="http://schemas.openxmlformats.org/officeDocument/2006/relationships/hyperlink" Target="https://www.metal-archives.com/bands/Acero_Liquido/47772" TargetMode="External"/><Relationship Id="rId1375" Type="http://schemas.openxmlformats.org/officeDocument/2006/relationships/hyperlink" Target="https://www.metal-archives.com/bands/Acero_Nacional/3540419689" TargetMode="External"/><Relationship Id="rId1376" Type="http://schemas.openxmlformats.org/officeDocument/2006/relationships/hyperlink" Target="https://www.metal-archives.com/bands/Acero_Negro/3540428290" TargetMode="External"/><Relationship Id="rId1377" Type="http://schemas.openxmlformats.org/officeDocument/2006/relationships/hyperlink" Target="https://www.metal-archives.com/bands/Acerose/111740" TargetMode="External"/><Relationship Id="rId1378" Type="http://schemas.openxmlformats.org/officeDocument/2006/relationships/hyperlink" Target="https://www.metal-archives.com/bands/Acerus/3540369200" TargetMode="External"/><Relationship Id="rId1379" Type="http://schemas.openxmlformats.org/officeDocument/2006/relationships/hyperlink" Target="https://www.metal-archives.com/bands/Aces/100702" TargetMode="External"/><Relationship Id="rId931" Type="http://schemas.openxmlformats.org/officeDocument/2006/relationships/hyperlink" Target="https://www.metal-archives.com/bands/Absinthium/86880" TargetMode="External"/><Relationship Id="rId932" Type="http://schemas.openxmlformats.org/officeDocument/2006/relationships/hyperlink" Target="https://www.metal-archives.com/bands/Absinthium/55805" TargetMode="External"/><Relationship Id="rId933" Type="http://schemas.openxmlformats.org/officeDocument/2006/relationships/hyperlink" Target="https://www.metal-archives.com/bands/Absinthius/3540410552" TargetMode="External"/><Relationship Id="rId934" Type="http://schemas.openxmlformats.org/officeDocument/2006/relationships/hyperlink" Target="https://www.metal-archives.com/bands/Absinthropy/3540345223" TargetMode="External"/><Relationship Id="rId935" Type="http://schemas.openxmlformats.org/officeDocument/2006/relationships/hyperlink" Target="https://www.metal-archives.com/bands/Abske_Fides/36330" TargetMode="External"/><Relationship Id="rId936" Type="http://schemas.openxmlformats.org/officeDocument/2006/relationships/hyperlink" Target="https://www.metal-archives.com/bands/Absolem/3540421414" TargetMode="External"/><Relationship Id="rId937" Type="http://schemas.openxmlformats.org/officeDocument/2006/relationships/hyperlink" Target="https://www.metal-archives.com/bands/Absolom/71443" TargetMode="External"/><Relationship Id="rId938" Type="http://schemas.openxmlformats.org/officeDocument/2006/relationships/hyperlink" Target="https://www.metal-archives.com/bands/Absolom/87665" TargetMode="External"/><Relationship Id="rId939" Type="http://schemas.openxmlformats.org/officeDocument/2006/relationships/hyperlink" Target="https://www.metal-archives.com/bands/Absolom/49521" TargetMode="External"/><Relationship Id="rId9923" Type="http://schemas.openxmlformats.org/officeDocument/2006/relationships/hyperlink" Target="https://www.metal-archives.com/bands/Avven/80932" TargetMode="External"/><Relationship Id="rId7920" Type="http://schemas.openxmlformats.org/officeDocument/2006/relationships/hyperlink" Target="https://www.metal-archives.com/bands/As_Blood_Runs_Black/69259" TargetMode="External"/><Relationship Id="rId7921" Type="http://schemas.openxmlformats.org/officeDocument/2006/relationships/hyperlink" Target="https://www.metal-archives.com/bands/As_Creation_Falls.../11457" TargetMode="External"/><Relationship Id="rId7922" Type="http://schemas.openxmlformats.org/officeDocument/2006/relationships/hyperlink" Target="https://www.metal-archives.com/bands/As_Darkness_Dies/3540403735" TargetMode="External"/><Relationship Id="rId7923" Type="http://schemas.openxmlformats.org/officeDocument/2006/relationships/hyperlink" Target="https://www.metal-archives.com/bands/As_Darkness_Falls/3540387066" TargetMode="External"/><Relationship Id="rId7924" Type="http://schemas.openxmlformats.org/officeDocument/2006/relationships/hyperlink" Target="https://www.metal-archives.com/bands/As_Darkness_Fell/3540407176" TargetMode="External"/><Relationship Id="rId7925" Type="http://schemas.openxmlformats.org/officeDocument/2006/relationships/hyperlink" Target="https://www.metal-archives.com/bands/As_Darkness_Returns/3540336892" TargetMode="External"/><Relationship Id="rId7926" Type="http://schemas.openxmlformats.org/officeDocument/2006/relationships/hyperlink" Target="https://www.metal-archives.com/bands/As_Daylight_Burns/100531" TargetMode="External"/><Relationship Id="rId7927" Type="http://schemas.openxmlformats.org/officeDocument/2006/relationships/hyperlink" Target="https://www.metal-archives.com/bands/As_Death_Lingers/3540364032" TargetMode="External"/><Relationship Id="rId7928" Type="http://schemas.openxmlformats.org/officeDocument/2006/relationships/hyperlink" Target="https://www.metal-archives.com/bands/As_Divine_Grace/4058" TargetMode="External"/><Relationship Id="rId7929" Type="http://schemas.openxmlformats.org/officeDocument/2006/relationships/hyperlink" Target="https://www.metal-archives.com/bands/As_Dramatic_Homage/13058" TargetMode="External"/><Relationship Id="rId9924" Type="http://schemas.openxmlformats.org/officeDocument/2006/relationships/hyperlink" Target="https://www.metal-archives.com/bands/Avvento/45383" TargetMode="External"/><Relationship Id="rId9925" Type="http://schemas.openxmlformats.org/officeDocument/2006/relationships/hyperlink" Target="https://www.metal-archives.com/bands/Avvisning_av_Jesus/3540420182" TargetMode="External"/><Relationship Id="rId9926" Type="http://schemas.openxmlformats.org/officeDocument/2006/relationships/hyperlink" Target="https://www.metal-archives.com/bands/Avzhia/3665" TargetMode="External"/><Relationship Id="rId4700" Type="http://schemas.openxmlformats.org/officeDocument/2006/relationships/hyperlink" Target="https://www.metal-archives.com/bands/Ancestor/3540425020" TargetMode="External"/><Relationship Id="rId4701" Type="http://schemas.openxmlformats.org/officeDocument/2006/relationships/hyperlink" Target="https://www.metal-archives.com/bands/Ancestor/3540337222" TargetMode="External"/><Relationship Id="rId4702" Type="http://schemas.openxmlformats.org/officeDocument/2006/relationships/hyperlink" Target="https://www.metal-archives.com/bands/Ancestor/19019" TargetMode="External"/><Relationship Id="rId4703" Type="http://schemas.openxmlformats.org/officeDocument/2006/relationships/hyperlink" Target="https://www.metal-archives.com/bands/Ancestor/36256" TargetMode="External"/><Relationship Id="rId4704" Type="http://schemas.openxmlformats.org/officeDocument/2006/relationships/hyperlink" Target="https://www.metal-archives.com/bands/Ancestor/3540390823" TargetMode="External"/><Relationship Id="rId4705" Type="http://schemas.openxmlformats.org/officeDocument/2006/relationships/hyperlink" Target="https://www.metal-archives.com/bands/Ancestor/45736" TargetMode="External"/><Relationship Id="rId4706" Type="http://schemas.openxmlformats.org/officeDocument/2006/relationships/hyperlink" Target="https://www.metal-archives.com/bands/Ancestor/92344" TargetMode="External"/><Relationship Id="rId4707" Type="http://schemas.openxmlformats.org/officeDocument/2006/relationships/hyperlink" Target="https://www.metal-archives.com/bands/Ancestors/93304" TargetMode="External"/><Relationship Id="rId4708" Type="http://schemas.openxmlformats.org/officeDocument/2006/relationships/hyperlink" Target="https://www.metal-archives.com/bands/Ancestors/123031" TargetMode="External"/><Relationship Id="rId4709" Type="http://schemas.openxmlformats.org/officeDocument/2006/relationships/hyperlink" Target="https://www.metal-archives.com/bands/Ancestors_Blood/34218" TargetMode="External"/><Relationship Id="rId8960" Type="http://schemas.openxmlformats.org/officeDocument/2006/relationships/hyperlink" Target="https://www.metal-archives.com/bands/The_%C3%84th/3540393754" TargetMode="External"/><Relationship Id="rId8961" Type="http://schemas.openxmlformats.org/officeDocument/2006/relationships/hyperlink" Target="https://www.metal-archives.com/bands/Athalay/85174" TargetMode="External"/><Relationship Id="rId8962" Type="http://schemas.openxmlformats.org/officeDocument/2006/relationships/hyperlink" Target="https://www.metal-archives.com/bands/Atham%C3%A9/3540413471" TargetMode="External"/><Relationship Id="rId8963" Type="http://schemas.openxmlformats.org/officeDocument/2006/relationships/hyperlink" Target="https://www.metal-archives.com/bands/Athame/43140" TargetMode="External"/><Relationship Id="rId5740" Type="http://schemas.openxmlformats.org/officeDocument/2006/relationships/hyperlink" Target="https://www.metal-archives.com/bands/Antares/113833" TargetMode="External"/><Relationship Id="rId5741" Type="http://schemas.openxmlformats.org/officeDocument/2006/relationships/hyperlink" Target="https://www.metal-archives.com/bands/Antares/3540415936" TargetMode="External"/><Relationship Id="rId5742" Type="http://schemas.openxmlformats.org/officeDocument/2006/relationships/hyperlink" Target="https://www.metal-archives.com/bands/Antares/3540316648" TargetMode="External"/><Relationship Id="rId5743" Type="http://schemas.openxmlformats.org/officeDocument/2006/relationships/hyperlink" Target="https://www.metal-archives.com/bands/Antares_Predator/118294" TargetMode="External"/><Relationship Id="rId5744" Type="http://schemas.openxmlformats.org/officeDocument/2006/relationships/hyperlink" Target="https://www.metal-archives.com/bands/Antareth/3540390627" TargetMode="External"/><Relationship Id="rId5745" Type="http://schemas.openxmlformats.org/officeDocument/2006/relationships/hyperlink" Target="https://www.metal-archives.com/bands/Antarhes/86750" TargetMode="External"/><Relationship Id="rId5746" Type="http://schemas.openxmlformats.org/officeDocument/2006/relationships/hyperlink" Target="https://www.metal-archives.com/bands/Antarktis_Utopia/27545" TargetMode="External"/><Relationship Id="rId5747" Type="http://schemas.openxmlformats.org/officeDocument/2006/relationships/hyperlink" Target="https://www.metal-archives.com/bands/Antarktyk/23518" TargetMode="External"/><Relationship Id="rId5748" Type="http://schemas.openxmlformats.org/officeDocument/2006/relationships/hyperlink" Target="https://www.metal-archives.com/bands/Antaro/6503" TargetMode="External"/><Relationship Id="rId5749" Type="http://schemas.openxmlformats.org/officeDocument/2006/relationships/hyperlink" Target="https://www.metal-archives.com/bands/Antartandes/102602" TargetMode="External"/><Relationship Id="rId8964" Type="http://schemas.openxmlformats.org/officeDocument/2006/relationships/hyperlink" Target="https://www.metal-archives.com/bands/Athame/3540394709" TargetMode="External"/><Relationship Id="rId8965" Type="http://schemas.openxmlformats.org/officeDocument/2006/relationships/hyperlink" Target="https://www.metal-archives.com/bands/Athame/23510" TargetMode="External"/><Relationship Id="rId8966" Type="http://schemas.openxmlformats.org/officeDocument/2006/relationships/hyperlink" Target="https://www.metal-archives.com/bands/AthanaTheos/3540359920" TargetMode="External"/><Relationship Id="rId2520" Type="http://schemas.openxmlformats.org/officeDocument/2006/relationships/hyperlink" Target="https://www.metal-archives.com/bands/Aggresion/119272" TargetMode="External"/><Relationship Id="rId6780" Type="http://schemas.openxmlformats.org/officeDocument/2006/relationships/hyperlink" Target="https://www.metal-archives.com/bands/Arcane_XV/3540408578" TargetMode="External"/><Relationship Id="rId6781" Type="http://schemas.openxmlformats.org/officeDocument/2006/relationships/hyperlink" Target="https://www.metal-archives.com/bands/Arcanegoat/3540368300" TargetMode="External"/><Relationship Id="rId6782" Type="http://schemas.openxmlformats.org/officeDocument/2006/relationships/hyperlink" Target="https://www.metal-archives.com/bands/Arc%C3%A1ngel/41064" TargetMode="External"/><Relationship Id="rId6783" Type="http://schemas.openxmlformats.org/officeDocument/2006/relationships/hyperlink" Target="https://www.metal-archives.com/bands/Arcangel/38271" TargetMode="External"/><Relationship Id="rId6784" Type="http://schemas.openxmlformats.org/officeDocument/2006/relationships/hyperlink" Target="https://www.metal-archives.com/bands/Arc%C3%A1ngel/97468" TargetMode="External"/><Relationship Id="rId6785" Type="http://schemas.openxmlformats.org/officeDocument/2006/relationships/hyperlink" Target="https://www.metal-archives.com/bands/Arcangel/105920" TargetMode="External"/><Relationship Id="rId6786" Type="http://schemas.openxmlformats.org/officeDocument/2006/relationships/hyperlink" Target="https://www.metal-archives.com/bands/Arcangel/125647" TargetMode="External"/><Relationship Id="rId6787" Type="http://schemas.openxmlformats.org/officeDocument/2006/relationships/hyperlink" Target="https://www.metal-archives.com/bands/Arcangel_Temple/118395" TargetMode="External"/><Relationship Id="rId6788" Type="http://schemas.openxmlformats.org/officeDocument/2006/relationships/hyperlink" Target="https://www.metal-archives.com/bands/Arcania/48433" TargetMode="External"/><Relationship Id="rId6789" Type="http://schemas.openxmlformats.org/officeDocument/2006/relationships/hyperlink" Target="https://www.metal-archives.com/bands/Arcania/24396" TargetMode="External"/><Relationship Id="rId2521" Type="http://schemas.openxmlformats.org/officeDocument/2006/relationships/hyperlink" Target="https://www.metal-archives.com/bands/Aggressa/51728" TargetMode="External"/><Relationship Id="rId2522" Type="http://schemas.openxmlformats.org/officeDocument/2006/relationships/hyperlink" Target="https://www.metal-archives.com/bands/Aggressia/105799" TargetMode="External"/><Relationship Id="rId2523" Type="http://schemas.openxmlformats.org/officeDocument/2006/relationships/hyperlink" Target="https://www.metal-archives.com/bands/Aggression/3540344349" TargetMode="External"/><Relationship Id="rId3560" Type="http://schemas.openxmlformats.org/officeDocument/2006/relationships/hyperlink" Target="https://www.metal-archives.com/bands/All_Is_at_an_End/3540426028" TargetMode="External"/><Relationship Id="rId3561" Type="http://schemas.openxmlformats.org/officeDocument/2006/relationships/hyperlink" Target="https://www.metal-archives.com/bands/All_Is_Lost/77290" TargetMode="External"/><Relationship Id="rId3562" Type="http://schemas.openxmlformats.org/officeDocument/2006/relationships/hyperlink" Target="https://www.metal-archives.com/bands/All_Is_Suffering/6900" TargetMode="External"/><Relationship Id="rId3563" Type="http://schemas.openxmlformats.org/officeDocument/2006/relationships/hyperlink" Target="https://www.metal-archives.com/bands/All_Its_Grace/109988" TargetMode="External"/><Relationship Id="rId3564" Type="http://schemas.openxmlformats.org/officeDocument/2006/relationships/hyperlink" Target="https://www.metal-archives.com/bands/All_Kings_Fall/3540419060" TargetMode="External"/><Relationship Id="rId3565" Type="http://schemas.openxmlformats.org/officeDocument/2006/relationships/hyperlink" Target="https://www.metal-archives.com/bands/All_Left_Drowning/3540283023" TargetMode="External"/><Relationship Id="rId3566" Type="http://schemas.openxmlformats.org/officeDocument/2006/relationships/hyperlink" Target="https://www.metal-archives.com/bands/All_Life_Ends/3540306207" TargetMode="External"/><Relationship Id="rId3567" Type="http://schemas.openxmlformats.org/officeDocument/2006/relationships/hyperlink" Target="https://www.metal-archives.com/bands/All_Life_Ends/14914" TargetMode="External"/><Relationship Id="rId3568" Type="http://schemas.openxmlformats.org/officeDocument/2006/relationships/hyperlink" Target="https://www.metal-archives.com/bands/All_My_Sins/6521" TargetMode="External"/><Relationship Id="rId3569" Type="http://schemas.openxmlformats.org/officeDocument/2006/relationships/hyperlink" Target="https://www.metal-archives.com/bands/All_of_a_Murder_Art/87387" TargetMode="External"/><Relationship Id="rId2524" Type="http://schemas.openxmlformats.org/officeDocument/2006/relationships/hyperlink" Target="https://www.metal-archives.com/bands/Aggression/3540300333" TargetMode="External"/><Relationship Id="rId2525" Type="http://schemas.openxmlformats.org/officeDocument/2006/relationships/hyperlink" Target="https://www.metal-archives.com/bands/Aggression/3540329855" TargetMode="External"/><Relationship Id="rId2526" Type="http://schemas.openxmlformats.org/officeDocument/2006/relationships/hyperlink" Target="https://www.metal-archives.com/bands/Aggression/1923" TargetMode="External"/><Relationship Id="rId2527" Type="http://schemas.openxmlformats.org/officeDocument/2006/relationships/hyperlink" Target="https://www.metal-archives.com/bands/Aggression/120732" TargetMode="External"/><Relationship Id="rId2528" Type="http://schemas.openxmlformats.org/officeDocument/2006/relationships/hyperlink" Target="https://www.metal-archives.com/bands/Aggression/3540409573" TargetMode="External"/><Relationship Id="rId2529" Type="http://schemas.openxmlformats.org/officeDocument/2006/relationships/hyperlink" Target="https://www.metal-archives.com/bands/Aggression_Core/23569" TargetMode="External"/><Relationship Id="rId940" Type="http://schemas.openxmlformats.org/officeDocument/2006/relationships/hyperlink" Target="https://www.metal-archives.com/bands/Absolon/3540361734" TargetMode="External"/><Relationship Id="rId941" Type="http://schemas.openxmlformats.org/officeDocument/2006/relationships/hyperlink" Target="https://www.metal-archives.com/bands/Absolon/118778" TargetMode="External"/><Relationship Id="rId942" Type="http://schemas.openxmlformats.org/officeDocument/2006/relationships/hyperlink" Target="https://www.metal-archives.com/bands/Absolu/3540368933" TargetMode="External"/><Relationship Id="rId943" Type="http://schemas.openxmlformats.org/officeDocument/2006/relationships/hyperlink" Target="https://www.metal-archives.com/bands/Absolut_Deafers/3540375900" TargetMode="External"/><Relationship Id="rId944" Type="http://schemas.openxmlformats.org/officeDocument/2006/relationships/hyperlink" Target="https://www.metal-archives.com/bands/Absolute/3540406634" TargetMode="External"/><Relationship Id="rId945" Type="http://schemas.openxmlformats.org/officeDocument/2006/relationships/hyperlink" Target="https://www.metal-archives.com/bands/Absolute/94854" TargetMode="External"/><Relationship Id="rId946" Type="http://schemas.openxmlformats.org/officeDocument/2006/relationships/hyperlink" Target="https://www.metal-archives.com/bands/Absolute/3540413870" TargetMode="External"/><Relationship Id="rId947" Type="http://schemas.openxmlformats.org/officeDocument/2006/relationships/hyperlink" Target="https://www.metal-archives.com/bands/Absolute/3540298159" TargetMode="External"/><Relationship Id="rId948" Type="http://schemas.openxmlformats.org/officeDocument/2006/relationships/hyperlink" Target="https://www.metal-archives.com/bands/Absolute_Cruelty/3540398480" TargetMode="External"/><Relationship Id="rId949" Type="http://schemas.openxmlformats.org/officeDocument/2006/relationships/hyperlink" Target="https://www.metal-archives.com/bands/Absolute_Darkness/3540421383" TargetMode="External"/><Relationship Id="rId8967" Type="http://schemas.openxmlformats.org/officeDocument/2006/relationships/hyperlink" Target="https://www.metal-archives.com/bands/Athanator/9962" TargetMode="External"/><Relationship Id="rId1380" Type="http://schemas.openxmlformats.org/officeDocument/2006/relationships/hyperlink" Target="https://www.metal-archives.com/bands/Aces/3540429426" TargetMode="External"/><Relationship Id="rId1381" Type="http://schemas.openxmlformats.org/officeDocument/2006/relationships/hyperlink" Target="https://www.metal-archives.com/bands/Aces_High/3540291446" TargetMode="External"/><Relationship Id="rId1382" Type="http://schemas.openxmlformats.org/officeDocument/2006/relationships/hyperlink" Target="https://www.metal-archives.com/bands/Aces_Load%27d/3540344045" TargetMode="External"/><Relationship Id="rId1383" Type="http://schemas.openxmlformats.org/officeDocument/2006/relationships/hyperlink" Target="https://www.metal-archives.com/bands/Acess/58884" TargetMode="External"/><Relationship Id="rId1384" Type="http://schemas.openxmlformats.org/officeDocument/2006/relationships/hyperlink" Target="https://www.metal-archives.com/bands/Acetic_Voice/66239" TargetMode="External"/><Relationship Id="rId1385" Type="http://schemas.openxmlformats.org/officeDocument/2006/relationships/hyperlink" Target="https://www.metal-archives.com/bands/Aceton/60103" TargetMode="External"/><Relationship Id="rId1386" Type="http://schemas.openxmlformats.org/officeDocument/2006/relationships/hyperlink" Target="https://www.metal-archives.com/bands/Ac%C3%A9tone/3540264455" TargetMode="External"/><Relationship Id="rId1387" Type="http://schemas.openxmlformats.org/officeDocument/2006/relationships/hyperlink" Target="https://www.metal-archives.com/bands/Acetylene/31636" TargetMode="External"/><Relationship Id="rId1388" Type="http://schemas.openxmlformats.org/officeDocument/2006/relationships/hyperlink" Target="https://www.metal-archives.com/bands/Acetylene/5374" TargetMode="External"/><Relationship Id="rId1389" Type="http://schemas.openxmlformats.org/officeDocument/2006/relationships/hyperlink" Target="https://www.metal-archives.com/bands/Achael/38709" TargetMode="External"/><Relationship Id="rId8968" Type="http://schemas.openxmlformats.org/officeDocument/2006/relationships/hyperlink" Target="https://www.metal-archives.com/bands/Athanatos/3540382771" TargetMode="External"/><Relationship Id="rId8969" Type="http://schemas.openxmlformats.org/officeDocument/2006/relationships/hyperlink" Target="https://www.metal-archives.com/bands/Athanatos/3540379560" TargetMode="External"/><Relationship Id="rId9927" Type="http://schemas.openxmlformats.org/officeDocument/2006/relationships/hyperlink" Target="https://www.metal-archives.com/bands/Awacks/19760" TargetMode="External"/><Relationship Id="rId9928" Type="http://schemas.openxmlformats.org/officeDocument/2006/relationships/hyperlink" Target="https://www.metal-archives.com/bands/Await_Rottenness/12802" TargetMode="External"/><Relationship Id="rId9929" Type="http://schemas.openxmlformats.org/officeDocument/2006/relationships/hyperlink" Target="https://www.metal-archives.com/bands/Await_the_Desolation/3540375048" TargetMode="External"/><Relationship Id="rId9930" Type="http://schemas.openxmlformats.org/officeDocument/2006/relationships/hyperlink" Target="https://www.metal-archives.com/bands/Await_the_End/3540313014" TargetMode="External"/><Relationship Id="rId9931" Type="http://schemas.openxmlformats.org/officeDocument/2006/relationships/hyperlink" Target="https://www.metal-archives.com/bands/Awaited/3540409902" TargetMode="External"/><Relationship Id="rId9932" Type="http://schemas.openxmlformats.org/officeDocument/2006/relationships/hyperlink" Target="https://www.metal-archives.com/bands/Awaiting_Dawn/3540285969" TargetMode="External"/><Relationship Id="rId9933" Type="http://schemas.openxmlformats.org/officeDocument/2006/relationships/hyperlink" Target="https://www.metal-archives.com/bands/Awaiting_Downfall/3540386232" TargetMode="External"/><Relationship Id="rId9934" Type="http://schemas.openxmlformats.org/officeDocument/2006/relationships/hyperlink" Target="https://www.metal-archives.com/bands/Awaiting_Ezkaton/3540407391" TargetMode="External"/><Relationship Id="rId7930" Type="http://schemas.openxmlformats.org/officeDocument/2006/relationships/hyperlink" Target="https://www.metal-archives.com/bands/As_Dusk_Descends/128474" TargetMode="External"/><Relationship Id="rId7931" Type="http://schemas.openxmlformats.org/officeDocument/2006/relationships/hyperlink" Target="https://www.metal-archives.com/bands/As_Dusk_Unfolds/42109" TargetMode="External"/><Relationship Id="rId7932" Type="http://schemas.openxmlformats.org/officeDocument/2006/relationships/hyperlink" Target="https://www.metal-archives.com/bands/As_Eden_Burns/86441" TargetMode="External"/><Relationship Id="rId7933" Type="http://schemas.openxmlformats.org/officeDocument/2006/relationships/hyperlink" Target="https://www.metal-archives.com/bands/As_Empires_Decay/3540337119" TargetMode="External"/><Relationship Id="rId7934" Type="http://schemas.openxmlformats.org/officeDocument/2006/relationships/hyperlink" Target="https://www.metal-archives.com/bands/As_Fate_Burns/45837" TargetMode="External"/><Relationship Id="rId7935" Type="http://schemas.openxmlformats.org/officeDocument/2006/relationships/hyperlink" Target="https://www.metal-archives.com/bands/As_Flesh_Decays/3540398100" TargetMode="External"/><Relationship Id="rId7936" Type="http://schemas.openxmlformats.org/officeDocument/2006/relationships/hyperlink" Target="https://www.metal-archives.com/bands/As_Forever_Fades/3540283004" TargetMode="External"/><Relationship Id="rId7937" Type="http://schemas.openxmlformats.org/officeDocument/2006/relationships/hyperlink" Target="https://www.metal-archives.com/bands/As_God_Created/3540330409" TargetMode="External"/><Relationship Id="rId7938" Type="http://schemas.openxmlformats.org/officeDocument/2006/relationships/hyperlink" Target="https://www.metal-archives.com/bands/As_Hell_Broke_Loose/103552" TargetMode="External"/><Relationship Id="rId7939" Type="http://schemas.openxmlformats.org/officeDocument/2006/relationships/hyperlink" Target="https://www.metal-archives.com/bands/As_Hell_Retreats/3540257943" TargetMode="External"/><Relationship Id="rId9935" Type="http://schemas.openxmlformats.org/officeDocument/2006/relationships/hyperlink" Target="https://www.metal-archives.com/bands/Awaiting_Fear/3540260493" TargetMode="External"/><Relationship Id="rId9936" Type="http://schemas.openxmlformats.org/officeDocument/2006/relationships/hyperlink" Target="https://www.metal-archives.com/bands/Awaiting_the_Alcoholocaust/3540292536" TargetMode="External"/><Relationship Id="rId9937" Type="http://schemas.openxmlformats.org/officeDocument/2006/relationships/hyperlink" Target="https://www.metal-archives.com/bands/Awaiting_the_Apocalypse/3540276060" TargetMode="External"/><Relationship Id="rId4710" Type="http://schemas.openxmlformats.org/officeDocument/2006/relationships/hyperlink" Target="https://www.metal-archives.com/bands/Ancestors_Revenge/3540304637" TargetMode="External"/><Relationship Id="rId4711" Type="http://schemas.openxmlformats.org/officeDocument/2006/relationships/hyperlink" Target="https://www.metal-archives.com/bands/Ancestors_Throne/3540368206" TargetMode="External"/><Relationship Id="rId4712" Type="http://schemas.openxmlformats.org/officeDocument/2006/relationships/hyperlink" Target="https://www.metal-archives.com/bands/Ancestortooth/105896" TargetMode="External"/><Relationship Id="rId4713" Type="http://schemas.openxmlformats.org/officeDocument/2006/relationships/hyperlink" Target="https://www.metal-archives.com/bands/Ancestory/3540286851" TargetMode="External"/><Relationship Id="rId4714" Type="http://schemas.openxmlformats.org/officeDocument/2006/relationships/hyperlink" Target="https://www.metal-archives.com/bands/Ancestral/3540360737" TargetMode="External"/><Relationship Id="rId4715" Type="http://schemas.openxmlformats.org/officeDocument/2006/relationships/hyperlink" Target="https://www.metal-archives.com/bands/Ancestral/41270" TargetMode="External"/><Relationship Id="rId4716" Type="http://schemas.openxmlformats.org/officeDocument/2006/relationships/hyperlink" Target="https://www.metal-archives.com/bands/Ancestral/108089" TargetMode="External"/><Relationship Id="rId4717" Type="http://schemas.openxmlformats.org/officeDocument/2006/relationships/hyperlink" Target="https://www.metal-archives.com/bands/Ancestral/3540278608" TargetMode="External"/><Relationship Id="rId4718" Type="http://schemas.openxmlformats.org/officeDocument/2006/relationships/hyperlink" Target="https://www.metal-archives.com/bands/Ancestral/73845" TargetMode="External"/><Relationship Id="rId4719" Type="http://schemas.openxmlformats.org/officeDocument/2006/relationships/hyperlink" Target="https://www.metal-archives.com/bands/Ancestral/27261" TargetMode="External"/><Relationship Id="rId8970" Type="http://schemas.openxmlformats.org/officeDocument/2006/relationships/hyperlink" Target="https://www.metal-archives.com/bands/Athanatos/3540391396" TargetMode="External"/><Relationship Id="rId8971" Type="http://schemas.openxmlformats.org/officeDocument/2006/relationships/hyperlink" Target="https://www.metal-archives.com/bands/Athanor/77074" TargetMode="External"/><Relationship Id="rId8972" Type="http://schemas.openxmlformats.org/officeDocument/2006/relationships/hyperlink" Target="https://www.metal-archives.com/bands/Athanor/86373" TargetMode="External"/><Relationship Id="rId8973" Type="http://schemas.openxmlformats.org/officeDocument/2006/relationships/hyperlink" Target="https://www.metal-archives.com/bands/Athanor/11629" TargetMode="External"/><Relationship Id="rId5750" Type="http://schemas.openxmlformats.org/officeDocument/2006/relationships/hyperlink" Target="https://www.metal-archives.com/bands/Antartica/3540279832" TargetMode="External"/><Relationship Id="rId5751" Type="http://schemas.openxmlformats.org/officeDocument/2006/relationships/hyperlink" Target="https://www.metal-archives.com/bands/Ant%C3%A1rtica/3540397372" TargetMode="External"/><Relationship Id="rId5752" Type="http://schemas.openxmlformats.org/officeDocument/2006/relationships/hyperlink" Target="https://www.metal-archives.com/bands/Antartica/29509" TargetMode="External"/><Relationship Id="rId5753" Type="http://schemas.openxmlformats.org/officeDocument/2006/relationships/hyperlink" Target="https://www.metal-archives.com/bands/Antartide/89100" TargetMode="External"/><Relationship Id="rId5754" Type="http://schemas.openxmlformats.org/officeDocument/2006/relationships/hyperlink" Target="https://www.metal-archives.com/bands/Antcorpus/3540361777" TargetMode="External"/><Relationship Id="rId5755" Type="http://schemas.openxmlformats.org/officeDocument/2006/relationships/hyperlink" Target="https://www.metal-archives.com/bands/Ante_Christum_Natum/3540277576" TargetMode="External"/><Relationship Id="rId5756" Type="http://schemas.openxmlformats.org/officeDocument/2006/relationships/hyperlink" Target="https://www.metal-archives.com/bands/Ante_Cryst/33128" TargetMode="External"/><Relationship Id="rId5757" Type="http://schemas.openxmlformats.org/officeDocument/2006/relationships/hyperlink" Target="https://www.metal-archives.com/bands/Ante_Lucem/42334" TargetMode="External"/><Relationship Id="rId5758" Type="http://schemas.openxmlformats.org/officeDocument/2006/relationships/hyperlink" Target="https://www.metal-archives.com/bands/Ante_Mortem/108323" TargetMode="External"/><Relationship Id="rId5759" Type="http://schemas.openxmlformats.org/officeDocument/2006/relationships/hyperlink" Target="https://www.metal-archives.com/bands/Ante_Mortem/3540312252" TargetMode="External"/><Relationship Id="rId8974" Type="http://schemas.openxmlformats.org/officeDocument/2006/relationships/hyperlink" Target="https://www.metal-archives.com/bands/Athanor/5021" TargetMode="External"/><Relationship Id="rId8975" Type="http://schemas.openxmlformats.org/officeDocument/2006/relationships/hyperlink" Target="https://www.metal-archives.com/bands/Athanor/49887" TargetMode="External"/><Relationship Id="rId8976" Type="http://schemas.openxmlformats.org/officeDocument/2006/relationships/hyperlink" Target="https://www.metal-archives.com/bands/Athanorr/65639" TargetMode="External"/><Relationship Id="rId2530" Type="http://schemas.openxmlformats.org/officeDocument/2006/relationships/hyperlink" Target="https://www.metal-archives.com/bands/Aggression_Overload/51198" TargetMode="External"/><Relationship Id="rId6790" Type="http://schemas.openxmlformats.org/officeDocument/2006/relationships/hyperlink" Target="https://www.metal-archives.com/bands/Arc%C3%A1nima/3540382784" TargetMode="External"/><Relationship Id="rId6791" Type="http://schemas.openxmlformats.org/officeDocument/2006/relationships/hyperlink" Target="https://www.metal-archives.com/bands/Arcanjo/14996" TargetMode="External"/><Relationship Id="rId6792" Type="http://schemas.openxmlformats.org/officeDocument/2006/relationships/hyperlink" Target="https://www.metal-archives.com/bands/Arcano/21614" TargetMode="External"/><Relationship Id="rId6793" Type="http://schemas.openxmlformats.org/officeDocument/2006/relationships/hyperlink" Target="https://www.metal-archives.com/bands/Arcano/3540355067" TargetMode="External"/><Relationship Id="rId6794" Type="http://schemas.openxmlformats.org/officeDocument/2006/relationships/hyperlink" Target="https://www.metal-archives.com/bands/Arcano_Arconte/125735" TargetMode="External"/><Relationship Id="rId6795" Type="http://schemas.openxmlformats.org/officeDocument/2006/relationships/hyperlink" Target="https://www.metal-archives.com/bands/Arcanorum_Astrum/3540355949" TargetMode="External"/><Relationship Id="rId6796" Type="http://schemas.openxmlformats.org/officeDocument/2006/relationships/hyperlink" Target="https://www.metal-archives.com/bands/Arcanox/3540384046" TargetMode="External"/><Relationship Id="rId6797" Type="http://schemas.openxmlformats.org/officeDocument/2006/relationships/hyperlink" Target="https://www.metal-archives.com/bands/Arcanticus/3540328135" TargetMode="External"/><Relationship Id="rId6798" Type="http://schemas.openxmlformats.org/officeDocument/2006/relationships/hyperlink" Target="https://www.metal-archives.com/bands/Arcanu_Anima/34747" TargetMode="External"/><Relationship Id="rId6799" Type="http://schemas.openxmlformats.org/officeDocument/2006/relationships/hyperlink" Target="https://www.metal-archives.com/bands/Arcanum/107289" TargetMode="External"/><Relationship Id="rId2531" Type="http://schemas.openxmlformats.org/officeDocument/2006/relationships/hyperlink" Target="https://www.metal-archives.com/bands/Aggression_Tales/102113" TargetMode="External"/><Relationship Id="rId2532" Type="http://schemas.openxmlformats.org/officeDocument/2006/relationships/hyperlink" Target="https://www.metal-archives.com/bands/Aggressive/35095" TargetMode="External"/><Relationship Id="rId2533" Type="http://schemas.openxmlformats.org/officeDocument/2006/relationships/hyperlink" Target="https://www.metal-archives.com/bands/Aggressive/97335" TargetMode="External"/><Relationship Id="rId3570" Type="http://schemas.openxmlformats.org/officeDocument/2006/relationships/hyperlink" Target="https://www.metal-archives.com/bands/All_Out_Mutiny/3540414988" TargetMode="External"/><Relationship Id="rId3571" Type="http://schemas.openxmlformats.org/officeDocument/2006/relationships/hyperlink" Target="https://www.metal-archives.com/bands/All_Out_War/18213" TargetMode="External"/><Relationship Id="rId3572" Type="http://schemas.openxmlformats.org/officeDocument/2006/relationships/hyperlink" Target="https://www.metal-archives.com/bands/All_Pigs_Must_Die/3540412292" TargetMode="External"/><Relationship Id="rId3573" Type="http://schemas.openxmlformats.org/officeDocument/2006/relationships/hyperlink" Target="https://www.metal-archives.com/bands/All_Remains_Insane/108191" TargetMode="External"/><Relationship Id="rId3574" Type="http://schemas.openxmlformats.org/officeDocument/2006/relationships/hyperlink" Target="https://www.metal-archives.com/bands/All_Restored/117475" TargetMode="External"/><Relationship Id="rId3575" Type="http://schemas.openxmlformats.org/officeDocument/2006/relationships/hyperlink" Target="https://www.metal-archives.com/bands/All_Seeing_Eyes/3540363933" TargetMode="External"/><Relationship Id="rId3576" Type="http://schemas.openxmlformats.org/officeDocument/2006/relationships/hyperlink" Target="https://www.metal-archives.com/bands/All_Shades_of_Grey/64512" TargetMode="External"/><Relationship Id="rId3577" Type="http://schemas.openxmlformats.org/officeDocument/2006/relationships/hyperlink" Target="https://www.metal-archives.com/bands/All_Shall_Die/114027" TargetMode="External"/><Relationship Id="rId3578" Type="http://schemas.openxmlformats.org/officeDocument/2006/relationships/hyperlink" Target="https://www.metal-archives.com/bands/All_Shall_End/3540321446" TargetMode="External"/><Relationship Id="rId3579" Type="http://schemas.openxmlformats.org/officeDocument/2006/relationships/hyperlink" Target="https://www.metal-archives.com/bands/All_Shall_Perish/5058" TargetMode="External"/><Relationship Id="rId2534" Type="http://schemas.openxmlformats.org/officeDocument/2006/relationships/hyperlink" Target="https://www.metal-archives.com/bands/Aggressive_6.66/3540399669" TargetMode="External"/><Relationship Id="rId2535" Type="http://schemas.openxmlformats.org/officeDocument/2006/relationships/hyperlink" Target="https://www.metal-archives.com/bands/Aggressive_Agricultor/29741" TargetMode="External"/><Relationship Id="rId2536" Type="http://schemas.openxmlformats.org/officeDocument/2006/relationships/hyperlink" Target="https://www.metal-archives.com/bands/Aggressive_Crepitation/50212" TargetMode="External"/><Relationship Id="rId2537" Type="http://schemas.openxmlformats.org/officeDocument/2006/relationships/hyperlink" Target="https://www.metal-archives.com/bands/Aggressive_Disorder/3540375552" TargetMode="External"/><Relationship Id="rId2538" Type="http://schemas.openxmlformats.org/officeDocument/2006/relationships/hyperlink" Target="https://www.metal-archives.com/bands/Aggressive_Disorder/95346" TargetMode="External"/><Relationship Id="rId2539" Type="http://schemas.openxmlformats.org/officeDocument/2006/relationships/hyperlink" Target="https://www.metal-archives.com/bands/Aggressive_Evil/92884" TargetMode="External"/><Relationship Id="rId950" Type="http://schemas.openxmlformats.org/officeDocument/2006/relationships/hyperlink" Target="https://www.metal-archives.com/bands/Absolute_Defiance/656" TargetMode="External"/><Relationship Id="rId951" Type="http://schemas.openxmlformats.org/officeDocument/2006/relationships/hyperlink" Target="https://www.metal-archives.com/bands/Absolute_Destruction/35794" TargetMode="External"/><Relationship Id="rId952" Type="http://schemas.openxmlformats.org/officeDocument/2006/relationships/hyperlink" Target="https://www.metal-archives.com/bands/Absolute_Disgrace/5126" TargetMode="External"/><Relationship Id="rId953" Type="http://schemas.openxmlformats.org/officeDocument/2006/relationships/hyperlink" Target="https://www.metal-archives.com/bands/Absolute_Disorder/77200" TargetMode="External"/><Relationship Id="rId954" Type="http://schemas.openxmlformats.org/officeDocument/2006/relationships/hyperlink" Target="https://www.metal-archives.com/bands/Absolute_Fucking_Chaos/117476" TargetMode="External"/><Relationship Id="rId955" Type="http://schemas.openxmlformats.org/officeDocument/2006/relationships/hyperlink" Target="https://www.metal-archives.com/bands/Absolute_Grief/19933" TargetMode="External"/><Relationship Id="rId956" Type="http://schemas.openxmlformats.org/officeDocument/2006/relationships/hyperlink" Target="https://www.metal-archives.com/bands/Absolute_Madness/3540293322" TargetMode="External"/><Relationship Id="rId957" Type="http://schemas.openxmlformats.org/officeDocument/2006/relationships/hyperlink" Target="https://www.metal-archives.com/bands/Absolute_Misery/17258" TargetMode="External"/><Relationship Id="rId958" Type="http://schemas.openxmlformats.org/officeDocument/2006/relationships/hyperlink" Target="https://www.metal-archives.com/bands/Absolute_of_Malignity/125842" TargetMode="External"/><Relationship Id="rId959" Type="http://schemas.openxmlformats.org/officeDocument/2006/relationships/hyperlink" Target="https://www.metal-archives.com/bands/Absolute_Power/3540330512" TargetMode="External"/><Relationship Id="rId8977" Type="http://schemas.openxmlformats.org/officeDocument/2006/relationships/hyperlink" Target="https://www.metal-archives.com/bands/Athar_Aghanon/3540383473" TargetMode="External"/><Relationship Id="rId1390" Type="http://schemas.openxmlformats.org/officeDocument/2006/relationships/hyperlink" Target="https://www.metal-archives.com/bands/Achaemenid/12635" TargetMode="External"/><Relationship Id="rId1391" Type="http://schemas.openxmlformats.org/officeDocument/2006/relationships/hyperlink" Target="https://www.metal-archives.com/bands/Achaia/3540283222" TargetMode="External"/><Relationship Id="rId1392" Type="http://schemas.openxmlformats.org/officeDocument/2006/relationships/hyperlink" Target="https://www.metal-archives.com/bands/Achale/3540339942" TargetMode="External"/><Relationship Id="rId1393" Type="http://schemas.openxmlformats.org/officeDocument/2006/relationships/hyperlink" Target="https://www.metal-archives.com/bands/Achariyth/3540283243" TargetMode="External"/><Relationship Id="rId1394" Type="http://schemas.openxmlformats.org/officeDocument/2006/relationships/hyperlink" Target="https://www.metal-archives.com/bands/Achelous/3540381725" TargetMode="External"/><Relationship Id="rId1395" Type="http://schemas.openxmlformats.org/officeDocument/2006/relationships/hyperlink" Target="https://www.metal-archives.com/bands/Achenar/3540379793" TargetMode="External"/><Relationship Id="rId1396" Type="http://schemas.openxmlformats.org/officeDocument/2006/relationships/hyperlink" Target="https://www.metal-archives.com/bands/Acheode/3540278387" TargetMode="External"/><Relationship Id="rId1397" Type="http://schemas.openxmlformats.org/officeDocument/2006/relationships/hyperlink" Target="https://www.metal-archives.com/bands/Achernar/3540283681" TargetMode="External"/><Relationship Id="rId1398" Type="http://schemas.openxmlformats.org/officeDocument/2006/relationships/hyperlink" Target="https://www.metal-archives.com/bands/Acheron/47895" TargetMode="External"/><Relationship Id="rId1399" Type="http://schemas.openxmlformats.org/officeDocument/2006/relationships/hyperlink" Target="https://www.metal-archives.com/bands/Acheron/35942" TargetMode="External"/><Relationship Id="rId6900" Type="http://schemas.openxmlformats.org/officeDocument/2006/relationships/hyperlink" Target="https://www.metal-archives.com/bands/Archenar/21275" TargetMode="External"/><Relationship Id="rId6901" Type="http://schemas.openxmlformats.org/officeDocument/2006/relationships/hyperlink" Target="https://www.metal-archives.com/bands/Archenemy/16260" TargetMode="External"/><Relationship Id="rId6902" Type="http://schemas.openxmlformats.org/officeDocument/2006/relationships/hyperlink" Target="https://www.metal-archives.com/bands/Archenterum/86278" TargetMode="External"/><Relationship Id="rId6903" Type="http://schemas.openxmlformats.org/officeDocument/2006/relationships/hyperlink" Target="https://www.metal-archives.com/bands/Archenum/45722" TargetMode="External"/><Relationship Id="rId6904" Type="http://schemas.openxmlformats.org/officeDocument/2006/relationships/hyperlink" Target="https://www.metal-archives.com/bands/Archeon/26649" TargetMode="External"/><Relationship Id="rId6905" Type="http://schemas.openxmlformats.org/officeDocument/2006/relationships/hyperlink" Target="https://www.metal-archives.com/bands/Archeopcys/3540309505" TargetMode="External"/><Relationship Id="rId6906" Type="http://schemas.openxmlformats.org/officeDocument/2006/relationships/hyperlink" Target="https://www.metal-archives.com/bands/Archer/88614" TargetMode="External"/><Relationship Id="rId6907" Type="http://schemas.openxmlformats.org/officeDocument/2006/relationships/hyperlink" Target="https://www.metal-archives.com/bands/Archer/49467" TargetMode="External"/><Relationship Id="rId6908" Type="http://schemas.openxmlformats.org/officeDocument/2006/relationships/hyperlink" Target="https://www.metal-archives.com/bands/Archestry/19133" TargetMode="External"/><Relationship Id="rId6909" Type="http://schemas.openxmlformats.org/officeDocument/2006/relationships/hyperlink" Target="https://www.metal-archives.com/bands/Archetype/3540407122" TargetMode="External"/><Relationship Id="rId7940" Type="http://schemas.openxmlformats.org/officeDocument/2006/relationships/hyperlink" Target="https://www.metal-archives.com/bands/As_Heroes_Fail/126976" TargetMode="External"/><Relationship Id="rId7941" Type="http://schemas.openxmlformats.org/officeDocument/2006/relationships/hyperlink" Target="https://www.metal-archives.com/bands/As_Hollow/45842" TargetMode="External"/><Relationship Id="rId7942" Type="http://schemas.openxmlformats.org/officeDocument/2006/relationships/hyperlink" Target="https://www.metal-archives.com/bands/As_Hope_Dies/5324" TargetMode="External"/><Relationship Id="rId7943" Type="http://schemas.openxmlformats.org/officeDocument/2006/relationships/hyperlink" Target="https://www.metal-archives.com/bands/As_I_Am/121858" TargetMode="External"/><Relationship Id="rId7944" Type="http://schemas.openxmlformats.org/officeDocument/2006/relationships/hyperlink" Target="https://www.metal-archives.com/bands/As_I_Die/82011" TargetMode="External"/><Relationship Id="rId7945" Type="http://schemas.openxmlformats.org/officeDocument/2006/relationships/hyperlink" Target="https://www.metal-archives.com/bands/As_I_End/3540429606" TargetMode="External"/><Relationship Id="rId7946" Type="http://schemas.openxmlformats.org/officeDocument/2006/relationships/hyperlink" Target="https://www.metal-archives.com/bands/As_I_Fall/49689" TargetMode="External"/><Relationship Id="rId7947" Type="http://schemas.openxmlformats.org/officeDocument/2006/relationships/hyperlink" Target="https://www.metal-archives.com/bands/As_I_Lay_Dying/20825" TargetMode="External"/><Relationship Id="rId7948" Type="http://schemas.openxmlformats.org/officeDocument/2006/relationships/hyperlink" Target="https://www.metal-archives.com/bands/As_I_Lay_Dying/75866" TargetMode="External"/><Relationship Id="rId7949" Type="http://schemas.openxmlformats.org/officeDocument/2006/relationships/hyperlink" Target="https://www.metal-archives.com/bands/As_I_Rise/3540409149" TargetMode="External"/><Relationship Id="rId8978" Type="http://schemas.openxmlformats.org/officeDocument/2006/relationships/hyperlink" Target="https://www.metal-archives.com/bands/Athaxia/55360" TargetMode="External"/><Relationship Id="rId8979" Type="http://schemas.openxmlformats.org/officeDocument/2006/relationships/hyperlink" Target="https://www.metal-archives.com/bands/Athcarne/48217" TargetMode="External"/><Relationship Id="rId9938" Type="http://schemas.openxmlformats.org/officeDocument/2006/relationships/hyperlink" Target="https://www.metal-archives.com/bands/Awaiting_the_Autopsy/110181" TargetMode="External"/><Relationship Id="rId4720" Type="http://schemas.openxmlformats.org/officeDocument/2006/relationships/hyperlink" Target="https://www.metal-archives.com/bands/Ancestral/14206" TargetMode="External"/><Relationship Id="rId4721" Type="http://schemas.openxmlformats.org/officeDocument/2006/relationships/hyperlink" Target="https://www.metal-archives.com/bands/Ancestral/8359" TargetMode="External"/><Relationship Id="rId4722" Type="http://schemas.openxmlformats.org/officeDocument/2006/relationships/hyperlink" Target="https://www.metal-archives.com/bands/Ancestral/114882" TargetMode="External"/><Relationship Id="rId4723" Type="http://schemas.openxmlformats.org/officeDocument/2006/relationships/hyperlink" Target="https://www.metal-archives.com/bands/Ancestral/27102" TargetMode="External"/><Relationship Id="rId4724" Type="http://schemas.openxmlformats.org/officeDocument/2006/relationships/hyperlink" Target="https://www.metal-archives.com/bands/Ancestral_Awakening/3540370545" TargetMode="External"/><Relationship Id="rId4725" Type="http://schemas.openxmlformats.org/officeDocument/2006/relationships/hyperlink" Target="https://www.metal-archives.com/bands/Ancestral_Curse/16137" TargetMode="External"/><Relationship Id="rId4726" Type="http://schemas.openxmlformats.org/officeDocument/2006/relationships/hyperlink" Target="https://www.metal-archives.com/bands/Ancestral_Damnation/97150" TargetMode="External"/><Relationship Id="rId4727" Type="http://schemas.openxmlformats.org/officeDocument/2006/relationships/hyperlink" Target="https://www.metal-archives.com/bands/Ancestral_Darkness/3540379578" TargetMode="External"/><Relationship Id="rId4728" Type="http://schemas.openxmlformats.org/officeDocument/2006/relationships/hyperlink" Target="https://www.metal-archives.com/bands/Ancestral_Dawn/3540424878" TargetMode="External"/><Relationship Id="rId4729" Type="http://schemas.openxmlformats.org/officeDocument/2006/relationships/hyperlink" Target="https://www.metal-archives.com/bands/Ancestral_Fog/11182" TargetMode="External"/><Relationship Id="rId8980" Type="http://schemas.openxmlformats.org/officeDocument/2006/relationships/hyperlink" Target="https://www.metal-archives.com/bands/Athean/3540339788" TargetMode="External"/><Relationship Id="rId8981" Type="http://schemas.openxmlformats.org/officeDocument/2006/relationships/hyperlink" Target="https://www.metal-archives.com/bands/Athecy/18675" TargetMode="External"/><Relationship Id="rId8982" Type="http://schemas.openxmlformats.org/officeDocument/2006/relationships/hyperlink" Target="https://www.metal-archives.com/bands/Atheist/304" TargetMode="External"/><Relationship Id="rId1500" Type="http://schemas.openxmlformats.org/officeDocument/2006/relationships/hyperlink" Target="https://www.metal-archives.com/bands/ACOD/98194" TargetMode="External"/><Relationship Id="rId5760" Type="http://schemas.openxmlformats.org/officeDocument/2006/relationships/hyperlink" Target="https://www.metal-archives.com/bands/Antebellum/106406" TargetMode="External"/><Relationship Id="rId5761" Type="http://schemas.openxmlformats.org/officeDocument/2006/relationships/hyperlink" Target="https://www.metal-archives.com/bands/Antebellum666/3540300311" TargetMode="External"/><Relationship Id="rId5762" Type="http://schemas.openxmlformats.org/officeDocument/2006/relationships/hyperlink" Target="https://www.metal-archives.com/bands/Antecantamentum/3540333839" TargetMode="External"/><Relationship Id="rId5763" Type="http://schemas.openxmlformats.org/officeDocument/2006/relationships/hyperlink" Target="https://www.metal-archives.com/bands/Antecessor/3540346073" TargetMode="External"/><Relationship Id="rId5764" Type="http://schemas.openxmlformats.org/officeDocument/2006/relationships/hyperlink" Target="https://www.metal-archives.com/bands/Antechristus/24027" TargetMode="External"/><Relationship Id="rId5765" Type="http://schemas.openxmlformats.org/officeDocument/2006/relationships/hyperlink" Target="https://www.metal-archives.com/bands/Antedeum/64133" TargetMode="External"/><Relationship Id="rId5766" Type="http://schemas.openxmlformats.org/officeDocument/2006/relationships/hyperlink" Target="https://www.metal-archives.com/bands/Antediluvian/50769" TargetMode="External"/><Relationship Id="rId5767" Type="http://schemas.openxmlformats.org/officeDocument/2006/relationships/hyperlink" Target="https://www.metal-archives.com/bands/Antediluvian/95917" TargetMode="External"/><Relationship Id="rId5768" Type="http://schemas.openxmlformats.org/officeDocument/2006/relationships/hyperlink" Target="https://www.metal-archives.com/bands/Anteis_Symphonia/20304" TargetMode="External"/><Relationship Id="rId5769" Type="http://schemas.openxmlformats.org/officeDocument/2006/relationships/hyperlink" Target="https://www.metal-archives.com/bands/AnteMortem/57724" TargetMode="External"/><Relationship Id="rId1501" Type="http://schemas.openxmlformats.org/officeDocument/2006/relationships/hyperlink" Target="https://www.metal-archives.com/bands/Acolyte/124583" TargetMode="External"/><Relationship Id="rId1502" Type="http://schemas.openxmlformats.org/officeDocument/2006/relationships/hyperlink" Target="https://www.metal-archives.com/bands/Acolyte/3540336097" TargetMode="External"/><Relationship Id="rId1503" Type="http://schemas.openxmlformats.org/officeDocument/2006/relationships/hyperlink" Target="https://www.metal-archives.com/bands/Acolyte%27s_Ruin/14745" TargetMode="External"/><Relationship Id="rId1504" Type="http://schemas.openxmlformats.org/officeDocument/2006/relationships/hyperlink" Target="https://www.metal-archives.com/bands/Acolytes/3540406604" TargetMode="External"/><Relationship Id="rId1505" Type="http://schemas.openxmlformats.org/officeDocument/2006/relationships/hyperlink" Target="https://www.metal-archives.com/bands/Acolytes_of_Moros/3540329132" TargetMode="External"/><Relationship Id="rId1506" Type="http://schemas.openxmlformats.org/officeDocument/2006/relationships/hyperlink" Target="https://www.metal-archives.com/bands/Acoma/108289" TargetMode="External"/><Relationship Id="rId1507" Type="http://schemas.openxmlformats.org/officeDocument/2006/relationships/hyperlink" Target="https://www.metal-archives.com/bands/Aconit_Napel/71828" TargetMode="External"/><Relationship Id="rId1508" Type="http://schemas.openxmlformats.org/officeDocument/2006/relationships/hyperlink" Target="https://www.metal-archives.com/bands/Acorea/3540351270" TargetMode="External"/><Relationship Id="rId1509" Type="http://schemas.openxmlformats.org/officeDocument/2006/relationships/hyperlink" Target="https://www.metal-archives.com/bands/Acoustic_Anomaly/3540413222" TargetMode="External"/><Relationship Id="rId2540" Type="http://schemas.openxmlformats.org/officeDocument/2006/relationships/hyperlink" Target="https://www.metal-archives.com/bands/Aggressive_Injection/3540385020" TargetMode="External"/><Relationship Id="rId2541" Type="http://schemas.openxmlformats.org/officeDocument/2006/relationships/hyperlink" Target="https://www.metal-archives.com/bands/Aggressive_Intent/29737" TargetMode="External"/><Relationship Id="rId2542" Type="http://schemas.openxmlformats.org/officeDocument/2006/relationships/hyperlink" Target="https://www.metal-archives.com/bands/Aggressive_Intent/3540296545" TargetMode="External"/><Relationship Id="rId2543" Type="http://schemas.openxmlformats.org/officeDocument/2006/relationships/hyperlink" Target="https://www.metal-archives.com/bands/Aggressive_Measures/109609" TargetMode="External"/><Relationship Id="rId2544" Type="http://schemas.openxmlformats.org/officeDocument/2006/relationships/hyperlink" Target="https://www.metal-archives.com/bands/Aggressive_Mind/47172" TargetMode="External"/><Relationship Id="rId2545" Type="http://schemas.openxmlformats.org/officeDocument/2006/relationships/hyperlink" Target="https://www.metal-archives.com/bands/Aggressive_Mutilator/3540342229" TargetMode="External"/><Relationship Id="rId2546" Type="http://schemas.openxmlformats.org/officeDocument/2006/relationships/hyperlink" Target="https://www.metal-archives.com/bands/Aggressive_Oppression/3540413022" TargetMode="External"/><Relationship Id="rId2547" Type="http://schemas.openxmlformats.org/officeDocument/2006/relationships/hyperlink" Target="https://www.metal-archives.com/bands/Aggressive_Perfector/3540419787" TargetMode="External"/><Relationship Id="rId3580" Type="http://schemas.openxmlformats.org/officeDocument/2006/relationships/hyperlink" Target="https://www.metal-archives.com/bands/All_Sorrows_Beheld/3540423550" TargetMode="External"/><Relationship Id="rId3581" Type="http://schemas.openxmlformats.org/officeDocument/2006/relationships/hyperlink" Target="https://www.metal-archives.com/bands/All_Souls%27_Day/41917" TargetMode="External"/><Relationship Id="rId3582" Type="http://schemas.openxmlformats.org/officeDocument/2006/relationships/hyperlink" Target="https://www.metal-archives.com/bands/All_Still_Burns/3540378715" TargetMode="External"/><Relationship Id="rId3583" Type="http://schemas.openxmlformats.org/officeDocument/2006/relationships/hyperlink" Target="https://www.metal-archives.com/bands/All_That_Bleeds/3540338101" TargetMode="External"/><Relationship Id="rId3584" Type="http://schemas.openxmlformats.org/officeDocument/2006/relationships/hyperlink" Target="https://www.metal-archives.com/bands/All_That_I_Bleed/7959" TargetMode="External"/><Relationship Id="rId3585" Type="http://schemas.openxmlformats.org/officeDocument/2006/relationships/hyperlink" Target="https://www.metal-archives.com/bands/All_That_Is_Evil/7769" TargetMode="External"/><Relationship Id="rId3586" Type="http://schemas.openxmlformats.org/officeDocument/2006/relationships/hyperlink" Target="https://www.metal-archives.com/bands/All_That_Remains/1283" TargetMode="External"/><Relationship Id="rId3587" Type="http://schemas.openxmlformats.org/officeDocument/2006/relationships/hyperlink" Target="https://www.metal-archives.com/bands/All_the_Cold/3540256855" TargetMode="External"/><Relationship Id="rId3588" Type="http://schemas.openxmlformats.org/officeDocument/2006/relationships/hyperlink" Target="https://www.metal-archives.com/bands/All_They_Fear/129487" TargetMode="External"/><Relationship Id="rId3589" Type="http://schemas.openxmlformats.org/officeDocument/2006/relationships/hyperlink" Target="https://www.metal-archives.com/bands/All_This_Filth/3540346909" TargetMode="External"/><Relationship Id="rId2548" Type="http://schemas.openxmlformats.org/officeDocument/2006/relationships/hyperlink" Target="https://www.metal-archives.com/bands/Aggressive_Scum/3540266260" TargetMode="External"/><Relationship Id="rId2549" Type="http://schemas.openxmlformats.org/officeDocument/2006/relationships/hyperlink" Target="https://www.metal-archives.com/bands/Aggressive_Squad/3540378540" TargetMode="External"/><Relationship Id="rId960" Type="http://schemas.openxmlformats.org/officeDocument/2006/relationships/hyperlink" Target="https://www.metal-archives.com/bands/Absolute_Priority/3540319556" TargetMode="External"/><Relationship Id="rId961" Type="http://schemas.openxmlformats.org/officeDocument/2006/relationships/hyperlink" Target="https://www.metal-archives.com/bands/Absolute_Steel/429" TargetMode="External"/><Relationship Id="rId962" Type="http://schemas.openxmlformats.org/officeDocument/2006/relationships/hyperlink" Target="https://www.metal-archives.com/bands/Absolute_Terror_Field/3540317362" TargetMode="External"/><Relationship Id="rId963" Type="http://schemas.openxmlformats.org/officeDocument/2006/relationships/hyperlink" Target="https://www.metal-archives.com/bands/Absolute_Vengeance/104426" TargetMode="External"/><Relationship Id="rId964" Type="http://schemas.openxmlformats.org/officeDocument/2006/relationships/hyperlink" Target="https://www.metal-archives.com/bands/Absolute_Zero/2583" TargetMode="External"/><Relationship Id="rId965" Type="http://schemas.openxmlformats.org/officeDocument/2006/relationships/hyperlink" Target="https://www.metal-archives.com/bands/Absolute_Zero/43834" TargetMode="External"/><Relationship Id="rId966" Type="http://schemas.openxmlformats.org/officeDocument/2006/relationships/hyperlink" Target="https://www.metal-archives.com/bands/Absolute_Zero/54638" TargetMode="External"/><Relationship Id="rId967" Type="http://schemas.openxmlformats.org/officeDocument/2006/relationships/hyperlink" Target="https://www.metal-archives.com/bands/Absolute_Zero/94680" TargetMode="External"/><Relationship Id="rId968" Type="http://schemas.openxmlformats.org/officeDocument/2006/relationships/hyperlink" Target="https://www.metal-archives.com/bands/Absolution/39239" TargetMode="External"/><Relationship Id="rId969" Type="http://schemas.openxmlformats.org/officeDocument/2006/relationships/hyperlink" Target="https://www.metal-archives.com/bands/Absolution/3540307609" TargetMode="External"/><Relationship Id="rId8983" Type="http://schemas.openxmlformats.org/officeDocument/2006/relationships/hyperlink" Target="https://www.metal-archives.com/bands/Atheistc/79903" TargetMode="External"/><Relationship Id="rId8984" Type="http://schemas.openxmlformats.org/officeDocument/2006/relationships/hyperlink" Target="https://www.metal-archives.com/bands/Athela/20511" TargetMode="External"/><Relationship Id="rId8985" Type="http://schemas.openxmlformats.org/officeDocument/2006/relationships/hyperlink" Target="https://www.metal-archives.com/bands/Athelstan/3540359408" TargetMode="External"/><Relationship Id="rId8986" Type="http://schemas.openxmlformats.org/officeDocument/2006/relationships/hyperlink" Target="https://www.metal-archives.com/bands/Athem/80220" TargetMode="External"/><Relationship Id="rId8987" Type="http://schemas.openxmlformats.org/officeDocument/2006/relationships/hyperlink" Target="https://www.metal-archives.com/bands/Athem/36466" TargetMode="External"/><Relationship Id="rId8988" Type="http://schemas.openxmlformats.org/officeDocument/2006/relationships/hyperlink" Target="https://www.metal-archives.com/bands/Athematic/3540376411" TargetMode="External"/><Relationship Id="rId8989" Type="http://schemas.openxmlformats.org/officeDocument/2006/relationships/hyperlink" Target="https://www.metal-archives.com/bands/Atheme_One/78140" TargetMode="External"/><Relationship Id="rId9939" Type="http://schemas.openxmlformats.org/officeDocument/2006/relationships/hyperlink" Target="https://www.metal-archives.com/bands/Awaiting_the_Doomsday/3540422035" TargetMode="External"/><Relationship Id="rId9940" Type="http://schemas.openxmlformats.org/officeDocument/2006/relationships/hyperlink" Target="https://www.metal-archives.com/bands/Awaiting_the_Rain/30756" TargetMode="External"/><Relationship Id="rId9941" Type="http://schemas.openxmlformats.org/officeDocument/2006/relationships/hyperlink" Target="https://www.metal-archives.com/bands/Awake/28288" TargetMode="External"/><Relationship Id="rId9942" Type="http://schemas.openxmlformats.org/officeDocument/2006/relationships/hyperlink" Target="https://www.metal-archives.com/bands/Awake/35981" TargetMode="External"/><Relationship Id="rId6910" Type="http://schemas.openxmlformats.org/officeDocument/2006/relationships/hyperlink" Target="https://www.metal-archives.com/bands/Archetype/129889" TargetMode="External"/><Relationship Id="rId6911" Type="http://schemas.openxmlformats.org/officeDocument/2006/relationships/hyperlink" Target="https://www.metal-archives.com/bands/Archetype/635" TargetMode="External"/><Relationship Id="rId6912" Type="http://schemas.openxmlformats.org/officeDocument/2006/relationships/hyperlink" Target="https://www.metal-archives.com/bands/Archetype/3540386200" TargetMode="External"/><Relationship Id="rId6913" Type="http://schemas.openxmlformats.org/officeDocument/2006/relationships/hyperlink" Target="https://www.metal-archives.com/bands/The_Archetype/3540306660" TargetMode="External"/><Relationship Id="rId6914" Type="http://schemas.openxmlformats.org/officeDocument/2006/relationships/hyperlink" Target="https://www.metal-archives.com/bands/Archeus/3540282434" TargetMode="External"/><Relationship Id="rId6915" Type="http://schemas.openxmlformats.org/officeDocument/2006/relationships/hyperlink" Target="https://www.metal-archives.com/bands/Archevil/33005" TargetMode="External"/><Relationship Id="rId6916" Type="http://schemas.openxmlformats.org/officeDocument/2006/relationships/hyperlink" Target="https://www.metal-archives.com/bands/Archfiend/3540363882" TargetMode="External"/><Relationship Id="rId6917" Type="http://schemas.openxmlformats.org/officeDocument/2006/relationships/hyperlink" Target="https://www.metal-archives.com/bands/Archgoat/4357" TargetMode="External"/><Relationship Id="rId6918" Type="http://schemas.openxmlformats.org/officeDocument/2006/relationships/hyperlink" Target="https://www.metal-archives.com/bands/Archie_Bunker/636" TargetMode="External"/><Relationship Id="rId6919" Type="http://schemas.openxmlformats.org/officeDocument/2006/relationships/hyperlink" Target="https://www.metal-archives.com/bands/Archillusion/3540372794" TargetMode="External"/><Relationship Id="rId9943" Type="http://schemas.openxmlformats.org/officeDocument/2006/relationships/hyperlink" Target="https://www.metal-archives.com/bands/Awake/96670" TargetMode="External"/><Relationship Id="rId9944" Type="http://schemas.openxmlformats.org/officeDocument/2006/relationships/hyperlink" Target="https://www.metal-archives.com/bands/Awake/42654" TargetMode="External"/><Relationship Id="rId9945" Type="http://schemas.openxmlformats.org/officeDocument/2006/relationships/hyperlink" Target="https://www.metal-archives.com/bands/Awake/4030" TargetMode="External"/><Relationship Id="rId9946" Type="http://schemas.openxmlformats.org/officeDocument/2006/relationships/hyperlink" Target="https://www.metal-archives.com/bands/Awake_by_Design/3540289759" TargetMode="External"/><Relationship Id="rId7950" Type="http://schemas.openxmlformats.org/officeDocument/2006/relationships/hyperlink" Target="https://www.metal-archives.com/bands/As_I_Suffer_Silently/3540365076" TargetMode="External"/><Relationship Id="rId7951" Type="http://schemas.openxmlformats.org/officeDocument/2006/relationships/hyperlink" Target="https://www.metal-archives.com/bands/As_It_Burns/6482" TargetMode="External"/><Relationship Id="rId7952" Type="http://schemas.openxmlformats.org/officeDocument/2006/relationships/hyperlink" Target="https://www.metal-archives.com/bands/As_It_Comes/3540336220" TargetMode="External"/><Relationship Id="rId7953" Type="http://schemas.openxmlformats.org/officeDocument/2006/relationships/hyperlink" Target="https://www.metal-archives.com/bands/As_King/3540364547" TargetMode="External"/><Relationship Id="rId7954" Type="http://schemas.openxmlformats.org/officeDocument/2006/relationships/hyperlink" Target="https://www.metal-archives.com/bands/As_Light_Becomes_Shadow/3540381197" TargetMode="External"/><Relationship Id="rId7955" Type="http://schemas.openxmlformats.org/officeDocument/2006/relationships/hyperlink" Target="https://www.metal-archives.com/bands/As_Light_Dies/33076" TargetMode="External"/><Relationship Id="rId7956" Type="http://schemas.openxmlformats.org/officeDocument/2006/relationships/hyperlink" Target="https://www.metal-archives.com/bands/As_Light_Fades/44288" TargetMode="External"/><Relationship Id="rId7957" Type="http://schemas.openxmlformats.org/officeDocument/2006/relationships/hyperlink" Target="https://www.metal-archives.com/bands/As_Likely_as_Not/3540322823" TargetMode="External"/><Relationship Id="rId7958" Type="http://schemas.openxmlformats.org/officeDocument/2006/relationships/hyperlink" Target="https://www.metal-archives.com/bands/As_Long_as_I_Can/3540409760" TargetMode="External"/><Relationship Id="rId7959" Type="http://schemas.openxmlformats.org/officeDocument/2006/relationships/hyperlink" Target="https://www.metal-archives.com/bands/As_Long_as_People_Die/35546" TargetMode="External"/><Relationship Id="rId9947" Type="http://schemas.openxmlformats.org/officeDocument/2006/relationships/hyperlink" Target="https://www.metal-archives.com/bands/Awake_from_Within/3540352059" TargetMode="External"/><Relationship Id="rId9948" Type="http://schemas.openxmlformats.org/officeDocument/2006/relationships/hyperlink" Target="https://www.metal-archives.com/bands/Awake_in_Sleep/3540341690" TargetMode="External"/><Relationship Id="rId9949" Type="http://schemas.openxmlformats.org/officeDocument/2006/relationships/hyperlink" Target="https://www.metal-archives.com/bands/Awake_the_Mighty_Dragon/11366" TargetMode="External"/><Relationship Id="rId4730" Type="http://schemas.openxmlformats.org/officeDocument/2006/relationships/hyperlink" Target="https://www.metal-archives.com/bands/Ancestral_Goetia/27629" TargetMode="External"/><Relationship Id="rId4731" Type="http://schemas.openxmlformats.org/officeDocument/2006/relationships/hyperlink" Target="https://www.metal-archives.com/bands/Ancestral_Kvltv/3540362836" TargetMode="External"/><Relationship Id="rId4732" Type="http://schemas.openxmlformats.org/officeDocument/2006/relationships/hyperlink" Target="https://www.metal-archives.com/bands/Ancestral_Legacy/6243" TargetMode="External"/><Relationship Id="rId4733" Type="http://schemas.openxmlformats.org/officeDocument/2006/relationships/hyperlink" Target="https://www.metal-archives.com/bands/Ancestral_Legion/3540265725" TargetMode="External"/><Relationship Id="rId4734" Type="http://schemas.openxmlformats.org/officeDocument/2006/relationships/hyperlink" Target="https://www.metal-archives.com/bands/Ancestral_Majesty/5249" TargetMode="External"/><Relationship Id="rId4735" Type="http://schemas.openxmlformats.org/officeDocument/2006/relationships/hyperlink" Target="https://www.metal-archives.com/bands/Ancestral_Malediction/7230" TargetMode="External"/><Relationship Id="rId4736" Type="http://schemas.openxmlformats.org/officeDocument/2006/relationships/hyperlink" Target="https://www.metal-archives.com/bands/Ancestral_Mor/114641" TargetMode="External"/><Relationship Id="rId4737" Type="http://schemas.openxmlformats.org/officeDocument/2006/relationships/hyperlink" Target="https://www.metal-archives.com/bands/Ancestral_Myth/6246" TargetMode="External"/><Relationship Id="rId4738" Type="http://schemas.openxmlformats.org/officeDocument/2006/relationships/hyperlink" Target="https://www.metal-archives.com/bands/Ancestral_Oath/3540363702" TargetMode="External"/><Relationship Id="rId4739" Type="http://schemas.openxmlformats.org/officeDocument/2006/relationships/hyperlink" Target="https://www.metal-archives.com/bands/Ancestral_Prophecy/14806" TargetMode="External"/><Relationship Id="rId8990" Type="http://schemas.openxmlformats.org/officeDocument/2006/relationships/hyperlink" Target="https://www.metal-archives.com/bands/Athemesis/3540382640" TargetMode="External"/><Relationship Id="rId8991" Type="http://schemas.openxmlformats.org/officeDocument/2006/relationships/hyperlink" Target="https://www.metal-archives.com/bands/Athena/90942" TargetMode="External"/><Relationship Id="rId8992" Type="http://schemas.openxmlformats.org/officeDocument/2006/relationships/hyperlink" Target="https://www.metal-archives.com/bands/Athena/119657" TargetMode="External"/><Relationship Id="rId1510" Type="http://schemas.openxmlformats.org/officeDocument/2006/relationships/hyperlink" Target="https://www.metal-archives.com/bands/Acoustic_Torment/6560" TargetMode="External"/><Relationship Id="rId5770" Type="http://schemas.openxmlformats.org/officeDocument/2006/relationships/hyperlink" Target="https://www.metal-archives.com/bands/Antenor/3540379580" TargetMode="External"/><Relationship Id="rId5771" Type="http://schemas.openxmlformats.org/officeDocument/2006/relationships/hyperlink" Target="https://www.metal-archives.com/bands/Antenora/3540408543" TargetMode="External"/><Relationship Id="rId5772" Type="http://schemas.openxmlformats.org/officeDocument/2006/relationships/hyperlink" Target="https://www.metal-archives.com/bands/Anterga/3540326335" TargetMode="External"/><Relationship Id="rId5773" Type="http://schemas.openxmlformats.org/officeDocument/2006/relationships/hyperlink" Target="https://www.metal-archives.com/bands/Anteria/3540261606" TargetMode="External"/><Relationship Id="rId5774" Type="http://schemas.openxmlformats.org/officeDocument/2006/relationships/hyperlink" Target="https://www.metal-archives.com/bands/Anterior/93368" TargetMode="External"/><Relationship Id="rId5775" Type="http://schemas.openxmlformats.org/officeDocument/2006/relationships/hyperlink" Target="https://www.metal-archives.com/bands/Anternicy/3540311801" TargetMode="External"/><Relationship Id="rId5776" Type="http://schemas.openxmlformats.org/officeDocument/2006/relationships/hyperlink" Target="https://www.metal-archives.com/bands/Antero_Sleeps/3540358058" TargetMode="External"/><Relationship Id="rId5777" Type="http://schemas.openxmlformats.org/officeDocument/2006/relationships/hyperlink" Target="https://www.metal-archives.com/bands/Anteros/49823" TargetMode="External"/><Relationship Id="rId5778" Type="http://schemas.openxmlformats.org/officeDocument/2006/relationships/hyperlink" Target="https://www.metal-archives.com/bands/Antesser/56356" TargetMode="External"/><Relationship Id="rId5779" Type="http://schemas.openxmlformats.org/officeDocument/2006/relationships/hyperlink" Target="https://www.metal-archives.com/bands/Antestor/3048" TargetMode="External"/><Relationship Id="rId1511" Type="http://schemas.openxmlformats.org/officeDocument/2006/relationships/hyperlink" Target="https://www.metal-archives.com/bands/Acoustical_Crime/88825" TargetMode="External"/><Relationship Id="rId1512" Type="http://schemas.openxmlformats.org/officeDocument/2006/relationships/hyperlink" Target="https://www.metal-archives.com/bands/Acracia/5814" TargetMode="External"/><Relationship Id="rId1513" Type="http://schemas.openxmlformats.org/officeDocument/2006/relationships/hyperlink" Target="https://www.metal-archives.com/bands/Acral_Necrosis/97009" TargetMode="External"/><Relationship Id="rId1514" Type="http://schemas.openxmlformats.org/officeDocument/2006/relationships/hyperlink" Target="https://www.metal-archives.com/bands/Acrament/3540369397" TargetMode="External"/><Relationship Id="rId1515" Type="http://schemas.openxmlformats.org/officeDocument/2006/relationships/hyperlink" Target="https://www.metal-archives.com/bands/Acrania/112670" TargetMode="External"/><Relationship Id="rId1516" Type="http://schemas.openxmlformats.org/officeDocument/2006/relationships/hyperlink" Target="https://www.metal-archives.com/bands/Acrania/3540359582" TargetMode="External"/><Relationship Id="rId971" Type="http://schemas.openxmlformats.org/officeDocument/2006/relationships/hyperlink" Target="https://www.metal-archives.com/bands/Absolution_Denied/3540329102" TargetMode="External"/><Relationship Id="rId972" Type="http://schemas.openxmlformats.org/officeDocument/2006/relationships/hyperlink" Target="https://www.metal-archives.com/bands/The_Absolution_Sequence/3540416243" TargetMode="External"/><Relationship Id="rId973" Type="http://schemas.openxmlformats.org/officeDocument/2006/relationships/hyperlink" Target="https://www.metal-archives.com/bands/Absoluto_Poder/3540409692" TargetMode="External"/><Relationship Id="rId974" Type="http://schemas.openxmlformats.org/officeDocument/2006/relationships/hyperlink" Target="https://www.metal-archives.com/bands/Absolutus/45694" TargetMode="External"/><Relationship Id="rId975" Type="http://schemas.openxmlformats.org/officeDocument/2006/relationships/hyperlink" Target="https://www.metal-archives.com/bands/Absolutus_Amorphos/3540376699" TargetMode="External"/><Relationship Id="rId976" Type="http://schemas.openxmlformats.org/officeDocument/2006/relationships/hyperlink" Target="https://www.metal-archives.com/bands/Absolva/3540354730" TargetMode="External"/><Relationship Id="rId977" Type="http://schemas.openxmlformats.org/officeDocument/2006/relationships/hyperlink" Target="https://www.metal-archives.com/bands/Absolve/3540308455" TargetMode="External"/><Relationship Id="rId978" Type="http://schemas.openxmlformats.org/officeDocument/2006/relationships/hyperlink" Target="https://www.metal-archives.com/bands/Absolvtion/3540411132" TargetMode="External"/><Relationship Id="rId979" Type="http://schemas.openxmlformats.org/officeDocument/2006/relationships/hyperlink" Target="https://www.metal-archives.com/bands/Absonant_Cadence/1065" TargetMode="External"/><Relationship Id="rId1517" Type="http://schemas.openxmlformats.org/officeDocument/2006/relationships/hyperlink" Target="https://www.metal-archives.com/bands/Acranis/112734" TargetMode="External"/><Relationship Id="rId1518" Type="http://schemas.openxmlformats.org/officeDocument/2006/relationships/hyperlink" Target="https://www.metal-archives.com/bands/Acranius/3540334619" TargetMode="External"/><Relationship Id="rId3590" Type="http://schemas.openxmlformats.org/officeDocument/2006/relationships/hyperlink" Target="https://www.metal-archives.com/bands/All_Time_Low/3540262661" TargetMode="External"/><Relationship Id="rId3591" Type="http://schemas.openxmlformats.org/officeDocument/2006/relationships/hyperlink" Target="https://www.metal-archives.com/bands/All_Tomorrows/3540334817" TargetMode="External"/><Relationship Id="rId3592" Type="http://schemas.openxmlformats.org/officeDocument/2006/relationships/hyperlink" Target="https://www.metal-archives.com/bands/All_Too_Human/4141" TargetMode="External"/><Relationship Id="rId3593" Type="http://schemas.openxmlformats.org/officeDocument/2006/relationships/hyperlink" Target="https://www.metal-archives.com/bands/All_We_Hate/110920" TargetMode="External"/><Relationship Id="rId3594" Type="http://schemas.openxmlformats.org/officeDocument/2006/relationships/hyperlink" Target="https://www.metal-archives.com/bands/All_Will_Fall/23535" TargetMode="External"/><Relationship Id="rId3595" Type="http://schemas.openxmlformats.org/officeDocument/2006/relationships/hyperlink" Target="https://www.metal-archives.com/bands/All-Devouring_Light/3540319866" TargetMode="External"/><Relationship Id="rId3596" Type="http://schemas.openxmlformats.org/officeDocument/2006/relationships/hyperlink" Target="https://www.metal-archives.com/bands/All-Play-Dead/123238" TargetMode="External"/><Relationship Id="rId3597" Type="http://schemas.openxmlformats.org/officeDocument/2006/relationships/hyperlink" Target="https://www.metal-archives.com/bands/Allagash/3540407437" TargetMode="External"/><Relationship Id="rId3598" Type="http://schemas.openxmlformats.org/officeDocument/2006/relationships/hyperlink" Target="https://www.metal-archives.com/bands/Allau/3540429452" TargetMode="External"/><Relationship Id="rId3599" Type="http://schemas.openxmlformats.org/officeDocument/2006/relationships/hyperlink" Target="https://www.metal-archives.com/bands/Allaxull/3540384644" TargetMode="External"/><Relationship Id="rId1519" Type="http://schemas.openxmlformats.org/officeDocument/2006/relationships/hyperlink" Target="https://www.metal-archives.com/bands/Acrasia/3540326111" TargetMode="External"/><Relationship Id="rId2550" Type="http://schemas.openxmlformats.org/officeDocument/2006/relationships/hyperlink" Target="https://www.metal-archives.com/bands/Aggressive_Tyrants/47896" TargetMode="External"/><Relationship Id="rId2551" Type="http://schemas.openxmlformats.org/officeDocument/2006/relationships/hyperlink" Target="https://www.metal-archives.com/bands/Aggressor/36102" TargetMode="External"/><Relationship Id="rId2552" Type="http://schemas.openxmlformats.org/officeDocument/2006/relationships/hyperlink" Target="https://www.metal-archives.com/bands/Aggressor/121360" TargetMode="External"/><Relationship Id="rId2553" Type="http://schemas.openxmlformats.org/officeDocument/2006/relationships/hyperlink" Target="https://www.metal-archives.com/bands/Aggressor/38683" TargetMode="External"/><Relationship Id="rId2554" Type="http://schemas.openxmlformats.org/officeDocument/2006/relationships/hyperlink" Target="https://www.metal-archives.com/bands/Aggressor/110649" TargetMode="External"/><Relationship Id="rId2555" Type="http://schemas.openxmlformats.org/officeDocument/2006/relationships/hyperlink" Target="https://www.metal-archives.com/bands/The_Aggressor/3540281928" TargetMode="External"/><Relationship Id="rId2556" Type="http://schemas.openxmlformats.org/officeDocument/2006/relationships/hyperlink" Target="https://www.metal-archives.com/bands/Aggressor/71004" TargetMode="External"/><Relationship Id="rId2557" Type="http://schemas.openxmlformats.org/officeDocument/2006/relationships/hyperlink" Target="https://www.metal-archives.com/bands/Aggressor/118367" TargetMode="External"/><Relationship Id="rId2558" Type="http://schemas.openxmlformats.org/officeDocument/2006/relationships/hyperlink" Target="https://www.metal-archives.com/bands/Aggressor/39015" TargetMode="External"/><Relationship Id="rId2559" Type="http://schemas.openxmlformats.org/officeDocument/2006/relationships/hyperlink" Target="https://www.metal-archives.com/bands/Aggressor/31859" TargetMode="External"/><Relationship Id="rId970" Type="http://schemas.openxmlformats.org/officeDocument/2006/relationships/hyperlink" Target="https://www.metal-archives.com/bands/Absolution/39599" TargetMode="External"/><Relationship Id="rId8993" Type="http://schemas.openxmlformats.org/officeDocument/2006/relationships/hyperlink" Target="https://www.metal-archives.com/bands/Athena/707" TargetMode="External"/><Relationship Id="rId8994" Type="http://schemas.openxmlformats.org/officeDocument/2006/relationships/hyperlink" Target="https://www.metal-archives.com/bands/Athena%27s_Blade/3540393426" TargetMode="External"/><Relationship Id="rId8995" Type="http://schemas.openxmlformats.org/officeDocument/2006/relationships/hyperlink" Target="https://www.metal-archives.com/bands/Athena%27s_Slaughter/3540406414" TargetMode="External"/><Relationship Id="rId8996" Type="http://schemas.openxmlformats.org/officeDocument/2006/relationships/hyperlink" Target="https://www.metal-archives.com/bands/Athenas_Wake/3540345500" TargetMode="External"/><Relationship Id="rId8997" Type="http://schemas.openxmlformats.org/officeDocument/2006/relationships/hyperlink" Target="https://www.metal-archives.com/bands/Athene_Noctua/3540407669" TargetMode="External"/><Relationship Id="rId8998" Type="http://schemas.openxmlformats.org/officeDocument/2006/relationships/hyperlink" Target="https://www.metal-archives.com/bands/Athenia/3540315663" TargetMode="External"/><Relationship Id="rId8999" Type="http://schemas.openxmlformats.org/officeDocument/2006/relationships/hyperlink" Target="https://www.metal-archives.com/bands/Athenic/95056" TargetMode="External"/><Relationship Id="rId9950" Type="http://schemas.openxmlformats.org/officeDocument/2006/relationships/hyperlink" Target="https://www.metal-archives.com/bands/Awake_the_Suffering/126573" TargetMode="External"/><Relationship Id="rId9951" Type="http://schemas.openxmlformats.org/officeDocument/2006/relationships/hyperlink" Target="https://www.metal-archives.com/bands/Awake_the_Sun/3540394334" TargetMode="External"/><Relationship Id="rId9952" Type="http://schemas.openxmlformats.org/officeDocument/2006/relationships/hyperlink" Target="https://www.metal-archives.com/bands/Awaken/3540356992" TargetMode="External"/><Relationship Id="rId9953" Type="http://schemas.openxmlformats.org/officeDocument/2006/relationships/hyperlink" Target="https://www.metal-archives.com/bands/Awaken/82122" TargetMode="External"/><Relationship Id="rId6920" Type="http://schemas.openxmlformats.org/officeDocument/2006/relationships/hyperlink" Target="https://www.metal-archives.com/bands/Archimage/123736" TargetMode="External"/><Relationship Id="rId6921" Type="http://schemas.openxmlformats.org/officeDocument/2006/relationships/hyperlink" Target="https://www.metal-archives.com/bands/Archimime/3540396854" TargetMode="External"/><Relationship Id="rId6922" Type="http://schemas.openxmlformats.org/officeDocument/2006/relationships/hyperlink" Target="https://www.metal-archives.com/bands/Archipelagos/3540379766" TargetMode="External"/><Relationship Id="rId6923" Type="http://schemas.openxmlformats.org/officeDocument/2006/relationships/hyperlink" Target="https://www.metal-archives.com/bands/Archistra/94318" TargetMode="External"/><Relationship Id="rId6924" Type="http://schemas.openxmlformats.org/officeDocument/2006/relationships/hyperlink" Target="https://www.metal-archives.com/bands/Architect_of_Disease/3540370220" TargetMode="External"/><Relationship Id="rId6925" Type="http://schemas.openxmlformats.org/officeDocument/2006/relationships/hyperlink" Target="https://www.metal-archives.com/bands/Architect_of_Dissonance/3540392062" TargetMode="External"/><Relationship Id="rId6926" Type="http://schemas.openxmlformats.org/officeDocument/2006/relationships/hyperlink" Target="https://www.metal-archives.com/bands/Architect_of_Entanglement/3540256479" TargetMode="External"/><Relationship Id="rId6927" Type="http://schemas.openxmlformats.org/officeDocument/2006/relationships/hyperlink" Target="https://www.metal-archives.com/bands/The_Architect_of_Nightmares/3540412830" TargetMode="External"/><Relationship Id="rId6928" Type="http://schemas.openxmlformats.org/officeDocument/2006/relationships/hyperlink" Target="https://www.metal-archives.com/bands/Architect_of_Seth/84275" TargetMode="External"/><Relationship Id="rId6929" Type="http://schemas.openxmlformats.org/officeDocument/2006/relationships/hyperlink" Target="https://www.metal-archives.com/bands/Architect_or_Arsonist/3540397284" TargetMode="External"/><Relationship Id="rId9954" Type="http://schemas.openxmlformats.org/officeDocument/2006/relationships/hyperlink" Target="https://www.metal-archives.com/bands/Awaken/3540264142" TargetMode="External"/><Relationship Id="rId9955" Type="http://schemas.openxmlformats.org/officeDocument/2006/relationships/hyperlink" Target="https://www.metal-archives.com/bands/Awaken/51150" TargetMode="External"/><Relationship Id="rId9956" Type="http://schemas.openxmlformats.org/officeDocument/2006/relationships/hyperlink" Target="https://www.metal-archives.com/bands/Awaken/3540369893" TargetMode="External"/><Relationship Id="rId3700" Type="http://schemas.openxmlformats.org/officeDocument/2006/relationships/hyperlink" Target="https://www.metal-archives.com/bands/Almagor/3540395278" TargetMode="External"/><Relationship Id="rId3701" Type="http://schemas.openxmlformats.org/officeDocument/2006/relationships/hyperlink" Target="https://www.metal-archives.com/bands/Almagor/3540352365" TargetMode="External"/><Relationship Id="rId3702" Type="http://schemas.openxmlformats.org/officeDocument/2006/relationships/hyperlink" Target="https://www.metal-archives.com/bands/Almah/70973" TargetMode="External"/><Relationship Id="rId3703" Type="http://schemas.openxmlformats.org/officeDocument/2006/relationships/hyperlink" Target="https://www.metal-archives.com/bands/AlmaMorta/80529" TargetMode="External"/><Relationship Id="rId3704" Type="http://schemas.openxmlformats.org/officeDocument/2006/relationships/hyperlink" Target="https://www.metal-archives.com/bands/Almanac/3540369554" TargetMode="External"/><Relationship Id="rId3705" Type="http://schemas.openxmlformats.org/officeDocument/2006/relationships/hyperlink" Target="https://www.metal-archives.com/bands/Almanac/3540405151" TargetMode="External"/><Relationship Id="rId3706" Type="http://schemas.openxmlformats.org/officeDocument/2006/relationships/hyperlink" Target="https://www.metal-archives.com/bands/Almanach/121883" TargetMode="External"/><Relationship Id="rId3707" Type="http://schemas.openxmlformats.org/officeDocument/2006/relationships/hyperlink" Target="https://www.metal-archives.com/bands/Almarhum/3540298009" TargetMode="External"/><Relationship Id="rId3708" Type="http://schemas.openxmlformats.org/officeDocument/2006/relationships/hyperlink" Target="https://www.metal-archives.com/bands/Almarhum/53969" TargetMode="External"/><Relationship Id="rId3709" Type="http://schemas.openxmlformats.org/officeDocument/2006/relationships/hyperlink" Target="https://www.metal-archives.com/bands/Almas_de_Venta/113321" TargetMode="External"/><Relationship Id="rId7960" Type="http://schemas.openxmlformats.org/officeDocument/2006/relationships/hyperlink" Target="https://www.metal-archives.com/bands/As_Memory_Dies/3540288074" TargetMode="External"/><Relationship Id="rId7961" Type="http://schemas.openxmlformats.org/officeDocument/2006/relationships/hyperlink" Target="https://www.metal-archives.com/bands/As_Night_Falls/3540357057" TargetMode="External"/><Relationship Id="rId7962" Type="http://schemas.openxmlformats.org/officeDocument/2006/relationships/hyperlink" Target="https://www.metal-archives.com/bands/As_Prophecies/13539" TargetMode="External"/><Relationship Id="rId7963" Type="http://schemas.openxmlformats.org/officeDocument/2006/relationships/hyperlink" Target="https://www.metal-archives.com/bands/As_Sahar/3441" TargetMode="External"/><Relationship Id="rId4740" Type="http://schemas.openxmlformats.org/officeDocument/2006/relationships/hyperlink" Target="https://www.metal-archives.com/bands/Ancestral_Purity/3540370562" TargetMode="External"/><Relationship Id="rId4741" Type="http://schemas.openxmlformats.org/officeDocument/2006/relationships/hyperlink" Target="https://www.metal-archives.com/bands/Ancestral_Rhymes/3540270636" TargetMode="External"/><Relationship Id="rId4742" Type="http://schemas.openxmlformats.org/officeDocument/2006/relationships/hyperlink" Target="https://www.metal-archives.com/bands/Ancestral_Shadows/3540332760" TargetMode="External"/><Relationship Id="rId4743" Type="http://schemas.openxmlformats.org/officeDocument/2006/relationships/hyperlink" Target="https://www.metal-archives.com/bands/Ancestral_Sin/103650" TargetMode="External"/><Relationship Id="rId4744" Type="http://schemas.openxmlformats.org/officeDocument/2006/relationships/hyperlink" Target="https://www.metal-archives.com/bands/Ancestral_Stigmata/10240" TargetMode="External"/><Relationship Id="rId4745" Type="http://schemas.openxmlformats.org/officeDocument/2006/relationships/hyperlink" Target="https://www.metal-archives.com/bands/Ancestral_Terror/79175" TargetMode="External"/><Relationship Id="rId4746" Type="http://schemas.openxmlformats.org/officeDocument/2006/relationships/hyperlink" Target="https://www.metal-archives.com/bands/Ancestral_Volkhves/10860" TargetMode="External"/><Relationship Id="rId4747" Type="http://schemas.openxmlformats.org/officeDocument/2006/relationships/hyperlink" Target="https://www.metal-archives.com/bands/Ancestro/117189" TargetMode="External"/><Relationship Id="rId4748" Type="http://schemas.openxmlformats.org/officeDocument/2006/relationships/hyperlink" Target="https://www.metal-archives.com/bands/Ancestros/4674" TargetMode="External"/><Relationship Id="rId4749" Type="http://schemas.openxmlformats.org/officeDocument/2006/relationships/hyperlink" Target="https://www.metal-archives.com/bands/Ancestrum/3540271536" TargetMode="External"/><Relationship Id="rId7964" Type="http://schemas.openxmlformats.org/officeDocument/2006/relationships/hyperlink" Target="https://www.metal-archives.com/bands/As_Sanity_Fades/34592" TargetMode="External"/><Relationship Id="rId7965" Type="http://schemas.openxmlformats.org/officeDocument/2006/relationships/hyperlink" Target="https://www.metal-archives.com/bands/As_Serenity_Fades/643" TargetMode="External"/><Relationship Id="rId7966" Type="http://schemas.openxmlformats.org/officeDocument/2006/relationships/hyperlink" Target="https://www.metal-archives.com/bands/As_She_Screams/27618" TargetMode="External"/><Relationship Id="rId1520" Type="http://schemas.openxmlformats.org/officeDocument/2006/relationships/hyperlink" Target="https://www.metal-archives.com/bands/Acrassicauda/8156" TargetMode="External"/><Relationship Id="rId5780" Type="http://schemas.openxmlformats.org/officeDocument/2006/relationships/hyperlink" Target="https://www.metal-archives.com/bands/Ant%C3%A9virus/25259" TargetMode="External"/><Relationship Id="rId5781" Type="http://schemas.openxmlformats.org/officeDocument/2006/relationships/hyperlink" Target="https://www.metal-archives.com/bands/The_Anthagonist/3540414819" TargetMode="External"/><Relationship Id="rId5782" Type="http://schemas.openxmlformats.org/officeDocument/2006/relationships/hyperlink" Target="https://www.metal-archives.com/bands/Anthagonist/34169" TargetMode="External"/><Relationship Id="rId5783" Type="http://schemas.openxmlformats.org/officeDocument/2006/relationships/hyperlink" Target="https://www.metal-archives.com/bands/Anthagora/3540274972" TargetMode="External"/><Relationship Id="rId5784" Type="http://schemas.openxmlformats.org/officeDocument/2006/relationships/hyperlink" Target="https://www.metal-archives.com/bands/Antha%C3%B1os/3540429314" TargetMode="External"/><Relationship Id="rId5785" Type="http://schemas.openxmlformats.org/officeDocument/2006/relationships/hyperlink" Target="https://www.metal-archives.com/bands/Anthar%C3%A8s/43805" TargetMode="External"/><Relationship Id="rId5786" Type="http://schemas.openxmlformats.org/officeDocument/2006/relationships/hyperlink" Target="https://www.metal-archives.com/bands/Anthares/29852" TargetMode="External"/><Relationship Id="rId5787" Type="http://schemas.openxmlformats.org/officeDocument/2006/relationships/hyperlink" Target="https://www.metal-archives.com/bands/Anthares/3540419752" TargetMode="External"/><Relationship Id="rId5788" Type="http://schemas.openxmlformats.org/officeDocument/2006/relationships/hyperlink" Target="https://www.metal-archives.com/bands/Anthares/7866" TargetMode="External"/><Relationship Id="rId5789" Type="http://schemas.openxmlformats.org/officeDocument/2006/relationships/hyperlink" Target="https://www.metal-archives.com/bands/Antharia/3540373821" TargetMode="External"/><Relationship Id="rId1521" Type="http://schemas.openxmlformats.org/officeDocument/2006/relationships/hyperlink" Target="https://www.metal-archives.com/bands/Acratas/54389" TargetMode="External"/><Relationship Id="rId1522" Type="http://schemas.openxmlformats.org/officeDocument/2006/relationships/hyperlink" Target="https://www.metal-archives.com/bands/Acres_Wild/80247" TargetMode="External"/><Relationship Id="rId1523" Type="http://schemas.openxmlformats.org/officeDocument/2006/relationships/hyperlink" Target="https://www.metal-archives.com/bands/Acrid/92438" TargetMode="External"/><Relationship Id="rId1524" Type="http://schemas.openxmlformats.org/officeDocument/2006/relationships/hyperlink" Target="https://www.metal-archives.com/bands/Acrid/4676" TargetMode="External"/><Relationship Id="rId1525" Type="http://schemas.openxmlformats.org/officeDocument/2006/relationships/hyperlink" Target="https://www.metal-archives.com/bands/Acrid/3540361389" TargetMode="External"/><Relationship Id="rId980" Type="http://schemas.openxmlformats.org/officeDocument/2006/relationships/hyperlink" Target="https://www.metal-archives.com/bands/Absone/3540425331" TargetMode="External"/><Relationship Id="rId981" Type="http://schemas.openxmlformats.org/officeDocument/2006/relationships/hyperlink" Target="https://www.metal-archives.com/bands/Absonus_Noctis/32858" TargetMode="External"/><Relationship Id="rId982" Type="http://schemas.openxmlformats.org/officeDocument/2006/relationships/hyperlink" Target="https://www.metal-archives.com/bands/Absorb/48666" TargetMode="External"/><Relationship Id="rId983" Type="http://schemas.openxmlformats.org/officeDocument/2006/relationships/hyperlink" Target="https://www.metal-archives.com/bands/Absorb/3540411479" TargetMode="External"/><Relationship Id="rId984" Type="http://schemas.openxmlformats.org/officeDocument/2006/relationships/hyperlink" Target="https://www.metal-archives.com/bands/Absorbcia/31054" TargetMode="External"/><Relationship Id="rId985" Type="http://schemas.openxmlformats.org/officeDocument/2006/relationships/hyperlink" Target="https://www.metal-archives.com/bands/Absorbed/2321" TargetMode="External"/><Relationship Id="rId986" Type="http://schemas.openxmlformats.org/officeDocument/2006/relationships/hyperlink" Target="https://www.metal-archives.com/bands/Absorbed/48667" TargetMode="External"/><Relationship Id="rId987" Type="http://schemas.openxmlformats.org/officeDocument/2006/relationships/hyperlink" Target="https://www.metal-archives.com/bands/Absorbed/3540412514" TargetMode="External"/><Relationship Id="rId988" Type="http://schemas.openxmlformats.org/officeDocument/2006/relationships/hyperlink" Target="https://www.metal-archives.com/bands/Absorbed/13968" TargetMode="External"/><Relationship Id="rId989" Type="http://schemas.openxmlformats.org/officeDocument/2006/relationships/hyperlink" Target="https://www.metal-archives.com/bands/Absorbed/20127" TargetMode="External"/><Relationship Id="rId1526" Type="http://schemas.openxmlformats.org/officeDocument/2006/relationships/hyperlink" Target="https://www.metal-archives.com/bands/Acrid/100560" TargetMode="External"/><Relationship Id="rId1527" Type="http://schemas.openxmlformats.org/officeDocument/2006/relationships/hyperlink" Target="https://www.metal-archives.com/bands/Acrid_Foetor/67755" TargetMode="External"/><Relationship Id="rId1528" Type="http://schemas.openxmlformats.org/officeDocument/2006/relationships/hyperlink" Target="https://www.metal-archives.com/bands/Acrid_Nebula/3540387327" TargetMode="External"/><Relationship Id="rId1529" Type="http://schemas.openxmlformats.org/officeDocument/2006/relationships/hyperlink" Target="https://www.metal-archives.com/bands/Acrid_Semblance/23574" TargetMode="External"/><Relationship Id="rId2560" Type="http://schemas.openxmlformats.org/officeDocument/2006/relationships/hyperlink" Target="https://www.metal-archives.com/bands/Aggressor/77690" TargetMode="External"/><Relationship Id="rId2561" Type="http://schemas.openxmlformats.org/officeDocument/2006/relationships/hyperlink" Target="https://www.metal-archives.com/bands/Aggressor/3540303496" TargetMode="External"/><Relationship Id="rId2562" Type="http://schemas.openxmlformats.org/officeDocument/2006/relationships/hyperlink" Target="https://www.metal-archives.com/bands/Aggressor/16524" TargetMode="External"/><Relationship Id="rId2563" Type="http://schemas.openxmlformats.org/officeDocument/2006/relationships/hyperlink" Target="https://www.metal-archives.com/bands/Aggressor/57761" TargetMode="External"/><Relationship Id="rId2564" Type="http://schemas.openxmlformats.org/officeDocument/2006/relationships/hyperlink" Target="https://www.metal-archives.com/bands/Aggressor/19641" TargetMode="External"/><Relationship Id="rId2565" Type="http://schemas.openxmlformats.org/officeDocument/2006/relationships/hyperlink" Target="https://www.metal-archives.com/bands/Aggressor/42957" TargetMode="External"/><Relationship Id="rId2566" Type="http://schemas.openxmlformats.org/officeDocument/2006/relationships/hyperlink" Target="https://www.metal-archives.com/bands/Aggressor/3540416218" TargetMode="External"/><Relationship Id="rId2567" Type="http://schemas.openxmlformats.org/officeDocument/2006/relationships/hyperlink" Target="https://www.metal-archives.com/bands/Aggressor/51433" TargetMode="External"/><Relationship Id="rId2568" Type="http://schemas.openxmlformats.org/officeDocument/2006/relationships/hyperlink" Target="https://www.metal-archives.com/bands/Aggressor/3540308209" TargetMode="External"/><Relationship Id="rId2569" Type="http://schemas.openxmlformats.org/officeDocument/2006/relationships/hyperlink" Target="https://www.metal-archives.com/bands/Aggressor/29426" TargetMode="External"/><Relationship Id="rId7967" Type="http://schemas.openxmlformats.org/officeDocument/2006/relationships/hyperlink" Target="https://www.metal-archives.com/bands/As_Sick_as_Us/3540293906" TargetMode="External"/><Relationship Id="rId7968" Type="http://schemas.openxmlformats.org/officeDocument/2006/relationships/hyperlink" Target="https://www.metal-archives.com/bands/As_Stormclouds_Gather/5582" TargetMode="External"/><Relationship Id="rId7969" Type="http://schemas.openxmlformats.org/officeDocument/2006/relationships/hyperlink" Target="https://www.metal-archives.com/bands/As_the_Dead_Rise/3540355184" TargetMode="External"/><Relationship Id="rId9957" Type="http://schemas.openxmlformats.org/officeDocument/2006/relationships/hyperlink" Target="https://www.metal-archives.com/bands/Awaken_Horror/57517" TargetMode="External"/><Relationship Id="rId9958" Type="http://schemas.openxmlformats.org/officeDocument/2006/relationships/hyperlink" Target="https://www.metal-archives.com/bands/Awaken_Insanity/3540392653" TargetMode="External"/><Relationship Id="rId9959" Type="http://schemas.openxmlformats.org/officeDocument/2006/relationships/hyperlink" Target="https://www.metal-archives.com/bands/Awaken_Solace/3540354319" TargetMode="External"/><Relationship Id="rId9960" Type="http://schemas.openxmlformats.org/officeDocument/2006/relationships/hyperlink" Target="https://www.metal-archives.com/bands/Awaken_the_Ancient/3540411670" TargetMode="External"/><Relationship Id="rId9961" Type="http://schemas.openxmlformats.org/officeDocument/2006/relationships/hyperlink" Target="https://www.metal-archives.com/bands/Awakend_Rage/27704" TargetMode="External"/><Relationship Id="rId9962" Type="http://schemas.openxmlformats.org/officeDocument/2006/relationships/hyperlink" Target="https://www.metal-archives.com/bands/The_Awakened/37784" TargetMode="External"/><Relationship Id="rId9963" Type="http://schemas.openxmlformats.org/officeDocument/2006/relationships/hyperlink" Target="https://www.metal-archives.com/bands/Awakened_Inferno/3540341846" TargetMode="External"/><Relationship Id="rId9964" Type="http://schemas.openxmlformats.org/officeDocument/2006/relationships/hyperlink" Target="https://www.metal-archives.com/bands/The_Awakened_One/9764" TargetMode="External"/><Relationship Id="rId9965" Type="http://schemas.openxmlformats.org/officeDocument/2006/relationships/hyperlink" Target="https://www.metal-archives.com/bands/Awakening/28452" TargetMode="External"/><Relationship Id="rId9966" Type="http://schemas.openxmlformats.org/officeDocument/2006/relationships/hyperlink" Target="https://www.metal-archives.com/bands/Awakening/120377" TargetMode="External"/><Relationship Id="rId9967" Type="http://schemas.openxmlformats.org/officeDocument/2006/relationships/hyperlink" Target="https://www.metal-archives.com/bands/The_Awakening/53316" TargetMode="External"/><Relationship Id="rId9968" Type="http://schemas.openxmlformats.org/officeDocument/2006/relationships/hyperlink" Target="https://www.metal-archives.com/bands/Awakening/26441" TargetMode="External"/><Relationship Id="rId9969" Type="http://schemas.openxmlformats.org/officeDocument/2006/relationships/hyperlink" Target="https://www.metal-archives.com/bands/The_Awakening/44141" TargetMode="External"/><Relationship Id="rId9970" Type="http://schemas.openxmlformats.org/officeDocument/2006/relationships/hyperlink" Target="https://www.metal-archives.com/bands/The_Awakening/19073" TargetMode="External"/><Relationship Id="rId9971" Type="http://schemas.openxmlformats.org/officeDocument/2006/relationships/hyperlink" Target="https://www.metal-archives.com/bands/Awakening/40900" TargetMode="External"/><Relationship Id="rId9972" Type="http://schemas.openxmlformats.org/officeDocument/2006/relationships/hyperlink" Target="https://www.metal-archives.com/bands/Awakening_Sun/3540337427" TargetMode="External"/><Relationship Id="rId9973" Type="http://schemas.openxmlformats.org/officeDocument/2006/relationships/hyperlink" Target="https://www.metal-archives.com/bands/Awakening_the_Atoning_Death/3540393187" TargetMode="External"/><Relationship Id="rId9974" Type="http://schemas.openxmlformats.org/officeDocument/2006/relationships/hyperlink" Target="https://www.metal-archives.com/bands/Awaker/3540347583" TargetMode="External"/><Relationship Id="rId6930" Type="http://schemas.openxmlformats.org/officeDocument/2006/relationships/hyperlink" Target="https://www.metal-archives.com/bands/Architects_of_Aeon/3540423293" TargetMode="External"/><Relationship Id="rId6931" Type="http://schemas.openxmlformats.org/officeDocument/2006/relationships/hyperlink" Target="https://www.metal-archives.com/bands/Architects_of_Chaoz/3540397040" TargetMode="External"/><Relationship Id="rId6932" Type="http://schemas.openxmlformats.org/officeDocument/2006/relationships/hyperlink" Target="https://www.metal-archives.com/bands/Architects_of_Doom/3540350949" TargetMode="External"/><Relationship Id="rId6933" Type="http://schemas.openxmlformats.org/officeDocument/2006/relationships/hyperlink" Target="https://www.metal-archives.com/bands/The_Architects_of_Hate/3540259526" TargetMode="External"/><Relationship Id="rId6934" Type="http://schemas.openxmlformats.org/officeDocument/2006/relationships/hyperlink" Target="https://www.metal-archives.com/bands/Architects_of_the_Aftermath/3540306279" TargetMode="External"/><Relationship Id="rId6935" Type="http://schemas.openxmlformats.org/officeDocument/2006/relationships/hyperlink" Target="https://www.metal-archives.com/bands/Architecture_of_Aggression/31355" TargetMode="External"/><Relationship Id="rId6936" Type="http://schemas.openxmlformats.org/officeDocument/2006/relationships/hyperlink" Target="https://www.metal-archives.com/bands/Architekt/3540391541" TargetMode="External"/><Relationship Id="rId6937" Type="http://schemas.openxmlformats.org/officeDocument/2006/relationships/hyperlink" Target="https://www.metal-archives.com/bands/Architeuthis_Dux/3540255038" TargetMode="External"/><Relationship Id="rId6938" Type="http://schemas.openxmlformats.org/officeDocument/2006/relationships/hyperlink" Target="https://www.metal-archives.com/bands/ArchiTorture/3540290702" TargetMode="External"/><Relationship Id="rId6939" Type="http://schemas.openxmlformats.org/officeDocument/2006/relationships/hyperlink" Target="https://www.metal-archives.com/bands/Architype/118667" TargetMode="External"/><Relationship Id="rId9975" Type="http://schemas.openxmlformats.org/officeDocument/2006/relationships/hyperlink" Target="https://www.metal-archives.com/bands/Awaking_the_Gods/39086" TargetMode="External"/><Relationship Id="rId9976" Type="http://schemas.openxmlformats.org/officeDocument/2006/relationships/hyperlink" Target="https://www.metal-archives.com/bands/Awareness/57695" TargetMode="External"/><Relationship Id="rId9977" Type="http://schemas.openxmlformats.org/officeDocument/2006/relationships/hyperlink" Target="https://www.metal-archives.com/bands/The_Away/88133" TargetMode="External"/><Relationship Id="rId3710" Type="http://schemas.openxmlformats.org/officeDocument/2006/relationships/hyperlink" Target="https://www.metal-archives.com/bands/Almas_Impuras/57469" TargetMode="External"/><Relationship Id="rId3711" Type="http://schemas.openxmlformats.org/officeDocument/2006/relationships/hyperlink" Target="https://www.metal-archives.com/bands/Almas_Inmortales/3540268507" TargetMode="External"/><Relationship Id="rId3712" Type="http://schemas.openxmlformats.org/officeDocument/2006/relationships/hyperlink" Target="https://www.metal-archives.com/bands/Almas_Militares/68852" TargetMode="External"/><Relationship Id="rId3713" Type="http://schemas.openxmlformats.org/officeDocument/2006/relationships/hyperlink" Target="https://www.metal-archives.com/bands/Almator/3540356646" TargetMode="External"/><Relationship Id="rId3714" Type="http://schemas.openxmlformats.org/officeDocument/2006/relationships/hyperlink" Target="https://www.metal-archives.com/bands/Almatrash/3540421755" TargetMode="External"/><Relationship Id="rId3715" Type="http://schemas.openxmlformats.org/officeDocument/2006/relationships/hyperlink" Target="https://www.metal-archives.com/bands/Almetal/68461" TargetMode="External"/><Relationship Id="rId3716" Type="http://schemas.openxmlformats.org/officeDocument/2006/relationships/hyperlink" Target="https://www.metal-archives.com/bands/Almha_Noha/66251" TargetMode="External"/><Relationship Id="rId3717" Type="http://schemas.openxmlformats.org/officeDocument/2006/relationships/hyperlink" Target="https://www.metal-archives.com/bands/Almighty/46107" TargetMode="External"/><Relationship Id="rId3718" Type="http://schemas.openxmlformats.org/officeDocument/2006/relationships/hyperlink" Target="https://www.metal-archives.com/bands/The_Almighty/3540258198" TargetMode="External"/><Relationship Id="rId3719" Type="http://schemas.openxmlformats.org/officeDocument/2006/relationships/hyperlink" Target="https://www.metal-archives.com/bands/Almighty/100542" TargetMode="External"/><Relationship Id="rId7970" Type="http://schemas.openxmlformats.org/officeDocument/2006/relationships/hyperlink" Target="https://www.metal-archives.com/bands/As_the_Kingdom_Falls/3540323958" TargetMode="External"/><Relationship Id="rId7971" Type="http://schemas.openxmlformats.org/officeDocument/2006/relationships/hyperlink" Target="https://www.metal-archives.com/bands/As_the_Sea_Parts/27090" TargetMode="External"/><Relationship Id="rId7972" Type="http://schemas.openxmlformats.org/officeDocument/2006/relationships/hyperlink" Target="https://www.metal-archives.com/bands/As_the_Shadows_Fall/9367" TargetMode="External"/><Relationship Id="rId7973" Type="http://schemas.openxmlformats.org/officeDocument/2006/relationships/hyperlink" Target="https://www.metal-archives.com/bands/As_the_Sky_Bleeds/6071" TargetMode="External"/><Relationship Id="rId4750" Type="http://schemas.openxmlformats.org/officeDocument/2006/relationships/hyperlink" Target="https://www.metal-archives.com/bands/Ancestry/126257" TargetMode="External"/><Relationship Id="rId4751" Type="http://schemas.openxmlformats.org/officeDocument/2006/relationships/hyperlink" Target="https://www.metal-archives.com/bands/Ancestry/3540328086" TargetMode="External"/><Relationship Id="rId4752" Type="http://schemas.openxmlformats.org/officeDocument/2006/relationships/hyperlink" Target="https://www.metal-archives.com/bands/Ancesttral/22313" TargetMode="External"/><Relationship Id="rId4753" Type="http://schemas.openxmlformats.org/officeDocument/2006/relationships/hyperlink" Target="https://www.metal-archives.com/bands/Anc%C3%AAtres/16567" TargetMode="External"/><Relationship Id="rId4754" Type="http://schemas.openxmlformats.org/officeDocument/2006/relationships/hyperlink" Target="https://www.metal-archives.com/bands/Anchang/129827" TargetMode="External"/><Relationship Id="rId4755" Type="http://schemas.openxmlformats.org/officeDocument/2006/relationships/hyperlink" Target="https://www.metal-archives.com/bands/Anchient_Forrest/3540297258" TargetMode="External"/><Relationship Id="rId4756" Type="http://schemas.openxmlformats.org/officeDocument/2006/relationships/hyperlink" Target="https://www.metal-archives.com/bands/Anchony/124368" TargetMode="External"/><Relationship Id="rId4757" Type="http://schemas.openxmlformats.org/officeDocument/2006/relationships/hyperlink" Target="https://www.metal-archives.com/bands/Anchor/71666" TargetMode="External"/><Relationship Id="rId4758" Type="http://schemas.openxmlformats.org/officeDocument/2006/relationships/hyperlink" Target="https://www.metal-archives.com/bands/Ancient/772" TargetMode="External"/><Relationship Id="rId4759" Type="http://schemas.openxmlformats.org/officeDocument/2006/relationships/hyperlink" Target="https://www.metal-archives.com/bands/The_Ancient/3540419414" TargetMode="External"/><Relationship Id="rId7974" Type="http://schemas.openxmlformats.org/officeDocument/2006/relationships/hyperlink" Target="https://www.metal-archives.com/bands/As_the_Storm/3540429274" TargetMode="External"/><Relationship Id="rId7975" Type="http://schemas.openxmlformats.org/officeDocument/2006/relationships/hyperlink" Target="https://www.metal-archives.com/bands/As_the_Sun/3540280872" TargetMode="External"/><Relationship Id="rId7976" Type="http://schemas.openxmlformats.org/officeDocument/2006/relationships/hyperlink" Target="https://www.metal-archives.com/bands/As_the_Tide_Consumes/55668" TargetMode="External"/><Relationship Id="rId1530" Type="http://schemas.openxmlformats.org/officeDocument/2006/relationships/hyperlink" Target="https://www.metal-archives.com/bands/Acrid_Tones/109326" TargetMode="External"/><Relationship Id="rId5790" Type="http://schemas.openxmlformats.org/officeDocument/2006/relationships/hyperlink" Target="https://www.metal-archives.com/bands/Antharida/3540379320" TargetMode="External"/><Relationship Id="rId5791" Type="http://schemas.openxmlformats.org/officeDocument/2006/relationships/hyperlink" Target="https://www.metal-archives.com/bands/Antharos/39830" TargetMode="External"/><Relationship Id="rId5792" Type="http://schemas.openxmlformats.org/officeDocument/2006/relationships/hyperlink" Target="https://www.metal-archives.com/bands/Anthea/49365" TargetMode="External"/><Relationship Id="rId5793" Type="http://schemas.openxmlformats.org/officeDocument/2006/relationships/hyperlink" Target="https://www.metal-archives.com/bands/Anthelion/47914" TargetMode="External"/><Relationship Id="rId5794" Type="http://schemas.openxmlformats.org/officeDocument/2006/relationships/hyperlink" Target="https://www.metal-archives.com/bands/Anthelion/7933" TargetMode="External"/><Relationship Id="rId5795" Type="http://schemas.openxmlformats.org/officeDocument/2006/relationships/hyperlink" Target="https://www.metal-archives.com/bands/Anthem/58386" TargetMode="External"/><Relationship Id="rId5796" Type="http://schemas.openxmlformats.org/officeDocument/2006/relationships/hyperlink" Target="https://www.metal-archives.com/bands/Anthem/540" TargetMode="External"/><Relationship Id="rId5797" Type="http://schemas.openxmlformats.org/officeDocument/2006/relationships/hyperlink" Target="https://www.metal-archives.com/bands/Anthem/3540310077" TargetMode="External"/><Relationship Id="rId5798" Type="http://schemas.openxmlformats.org/officeDocument/2006/relationships/hyperlink" Target="https://www.metal-archives.com/bands/Anthem/3540274272" TargetMode="External"/><Relationship Id="rId5799" Type="http://schemas.openxmlformats.org/officeDocument/2006/relationships/hyperlink" Target="https://www.metal-archives.com/bands/Anthem/3540330618" TargetMode="External"/><Relationship Id="rId1531" Type="http://schemas.openxmlformats.org/officeDocument/2006/relationships/hyperlink" Target="https://www.metal-archives.com/bands/Acridian/38901" TargetMode="External"/><Relationship Id="rId1532" Type="http://schemas.openxmlformats.org/officeDocument/2006/relationships/hyperlink" Target="https://www.metal-archives.com/bands/Acridity/1922" TargetMode="External"/><Relationship Id="rId1533" Type="http://schemas.openxmlformats.org/officeDocument/2006/relationships/hyperlink" Target="https://www.metal-archives.com/bands/Acridore/3540372889" TargetMode="External"/><Relationship Id="rId1534" Type="http://schemas.openxmlformats.org/officeDocument/2006/relationships/hyperlink" Target="https://www.metal-archives.com/bands/Acriminous/3540289023" TargetMode="External"/><Relationship Id="rId1535" Type="http://schemas.openxmlformats.org/officeDocument/2006/relationships/hyperlink" Target="https://www.metal-archives.com/bands/Acrimonia/125470" TargetMode="External"/><Relationship Id="rId990" Type="http://schemas.openxmlformats.org/officeDocument/2006/relationships/hyperlink" Target="https://www.metal-archives.com/bands/Absorbed_by_the_Fog/3540419536" TargetMode="External"/><Relationship Id="rId991" Type="http://schemas.openxmlformats.org/officeDocument/2006/relationships/hyperlink" Target="https://www.metal-archives.com/bands/Absorbed_in_Thought/44465" TargetMode="External"/><Relationship Id="rId992" Type="http://schemas.openxmlformats.org/officeDocument/2006/relationships/hyperlink" Target="https://www.metal-archives.com/bands/Absorbing_Silence/110511" TargetMode="External"/><Relationship Id="rId993" Type="http://schemas.openxmlformats.org/officeDocument/2006/relationships/hyperlink" Target="https://www.metal-archives.com/bands/Absorbing_the_Pain/3540323568" TargetMode="External"/><Relationship Id="rId994" Type="http://schemas.openxmlformats.org/officeDocument/2006/relationships/hyperlink" Target="https://www.metal-archives.com/bands/Absorde/3540343623" TargetMode="External"/><Relationship Id="rId995" Type="http://schemas.openxmlformats.org/officeDocument/2006/relationships/hyperlink" Target="https://www.metal-archives.com/bands/Absorption/51492" TargetMode="External"/><Relationship Id="rId996" Type="http://schemas.openxmlformats.org/officeDocument/2006/relationships/hyperlink" Target="https://www.metal-archives.com/bands/Absorption/3540424888" TargetMode="External"/><Relationship Id="rId997" Type="http://schemas.openxmlformats.org/officeDocument/2006/relationships/hyperlink" Target="https://www.metal-archives.com/bands/Abstavz%C3%BCrulezt/3540366724" TargetMode="External"/><Relationship Id="rId998" Type="http://schemas.openxmlformats.org/officeDocument/2006/relationships/hyperlink" Target="https://www.metal-archives.com/bands/Abstinenz/3540258593" TargetMode="External"/><Relationship Id="rId999" Type="http://schemas.openxmlformats.org/officeDocument/2006/relationships/hyperlink" Target="https://www.metal-archives.com/bands/Abstinenz/62394" TargetMode="External"/><Relationship Id="rId1536" Type="http://schemas.openxmlformats.org/officeDocument/2006/relationships/hyperlink" Target="https://www.metal-archives.com/bands/Acrimonia/58406" TargetMode="External"/><Relationship Id="rId1537" Type="http://schemas.openxmlformats.org/officeDocument/2006/relationships/hyperlink" Target="https://www.metal-archives.com/bands/Acrim%C3%B6nia/31459" TargetMode="External"/><Relationship Id="rId1538" Type="http://schemas.openxmlformats.org/officeDocument/2006/relationships/hyperlink" Target="https://www.metal-archives.com/bands/Acrimonious/33696" TargetMode="External"/><Relationship Id="rId1539" Type="http://schemas.openxmlformats.org/officeDocument/2006/relationships/hyperlink" Target="https://www.metal-archives.com/bands/Acrimonious/35062" TargetMode="External"/><Relationship Id="rId2570" Type="http://schemas.openxmlformats.org/officeDocument/2006/relationships/hyperlink" Target="https://www.metal-archives.com/bands/Aggressor/126451" TargetMode="External"/><Relationship Id="rId2571" Type="http://schemas.openxmlformats.org/officeDocument/2006/relationships/hyperlink" Target="https://www.metal-archives.com/bands/Aggressor/3540389375" TargetMode="External"/><Relationship Id="rId2572" Type="http://schemas.openxmlformats.org/officeDocument/2006/relationships/hyperlink" Target="https://www.metal-archives.com/bands/Aggressor_State/71005" TargetMode="External"/><Relationship Id="rId2573" Type="http://schemas.openxmlformats.org/officeDocument/2006/relationships/hyperlink" Target="https://www.metal-archives.com/bands/Aggressors/3540417152" TargetMode="External"/><Relationship Id="rId2574" Type="http://schemas.openxmlformats.org/officeDocument/2006/relationships/hyperlink" Target="https://www.metal-archives.com/bands/Aggressus/3540312347" TargetMode="External"/><Relationship Id="rId2575" Type="http://schemas.openxmlformats.org/officeDocument/2006/relationships/hyperlink" Target="https://www.metal-archives.com/bands/Aggrevated/3540268223" TargetMode="External"/><Relationship Id="rId2576" Type="http://schemas.openxmlformats.org/officeDocument/2006/relationships/hyperlink" Target="https://www.metal-archives.com/bands/Aggro/58443" TargetMode="External"/><Relationship Id="rId2577" Type="http://schemas.openxmlformats.org/officeDocument/2006/relationships/hyperlink" Target="https://www.metal-archives.com/bands/Aggroculture/3540281013" TargetMode="External"/><Relationship Id="rId2578" Type="http://schemas.openxmlformats.org/officeDocument/2006/relationships/hyperlink" Target="https://www.metal-archives.com/bands/Agharta/3540369012" TargetMode="External"/><Relationship Id="rId2579" Type="http://schemas.openxmlformats.org/officeDocument/2006/relationships/hyperlink" Target="https://www.metal-archives.com/bands/Aghartha/3540390736" TargetMode="External"/><Relationship Id="rId7977" Type="http://schemas.openxmlformats.org/officeDocument/2006/relationships/hyperlink" Target="https://www.metal-archives.com/bands/As_the_World_Burns/3540311975" TargetMode="External"/><Relationship Id="rId7978" Type="http://schemas.openxmlformats.org/officeDocument/2006/relationships/hyperlink" Target="https://www.metal-archives.com/bands/As_They_Burn/3540307960" TargetMode="External"/><Relationship Id="rId7979" Type="http://schemas.openxmlformats.org/officeDocument/2006/relationships/hyperlink" Target="https://www.metal-archives.com/bands/As_They_Burn_Alive/3540266163" TargetMode="External"/><Relationship Id="rId9978" Type="http://schemas.openxmlformats.org/officeDocument/2006/relationships/hyperlink" Target="https://www.metal-archives.com/bands/Away_Turns_Face/9389" TargetMode="External"/><Relationship Id="rId9979" Type="http://schemas.openxmlformats.org/officeDocument/2006/relationships/hyperlink" Target="https://www.metal-archives.com/bands/Awdacity/3540363666" TargetMode="External"/><Relationship Id="rId9980" Type="http://schemas.openxmlformats.org/officeDocument/2006/relationships/hyperlink" Target="https://www.metal-archives.com/bands/Awe/3540394430" TargetMode="External"/><Relationship Id="rId9981" Type="http://schemas.openxmlformats.org/officeDocument/2006/relationships/hyperlink" Target="https://www.metal-archives.com/bands/Awe_of_the_Slaughter/104473" TargetMode="External"/><Relationship Id="rId5900" Type="http://schemas.openxmlformats.org/officeDocument/2006/relationships/hyperlink" Target="https://www.metal-archives.com/bands/Antichrist_Siege_Machine/3540426608" TargetMode="External"/><Relationship Id="rId5901" Type="http://schemas.openxmlformats.org/officeDocument/2006/relationships/hyperlink" Target="https://www.metal-archives.com/bands/Antichrist_Terrorist/30581" TargetMode="External"/><Relationship Id="rId5902" Type="http://schemas.openxmlformats.org/officeDocument/2006/relationships/hyperlink" Target="https://www.metal-archives.com/bands/Antichristian_Kommando/3540259394" TargetMode="External"/><Relationship Id="rId5903" Type="http://schemas.openxmlformats.org/officeDocument/2006/relationships/hyperlink" Target="https://www.metal-archives.com/bands/Antichristian_War/3540319429" TargetMode="External"/><Relationship Id="rId5904" Type="http://schemas.openxmlformats.org/officeDocument/2006/relationships/hyperlink" Target="https://www.metal-archives.com/bands/Antichthon/3540316079" TargetMode="External"/><Relationship Id="rId5905" Type="http://schemas.openxmlformats.org/officeDocument/2006/relationships/hyperlink" Target="https://www.metal-archives.com/bands/Anticipate/35970" TargetMode="External"/><Relationship Id="rId5906" Type="http://schemas.openxmlformats.org/officeDocument/2006/relationships/hyperlink" Target="https://www.metal-archives.com/bands/Anticipation/38466" TargetMode="External"/><Relationship Id="rId5907" Type="http://schemas.openxmlformats.org/officeDocument/2006/relationships/hyperlink" Target="https://www.metal-archives.com/bands/Anticipation/75456" TargetMode="External"/><Relationship Id="rId5908" Type="http://schemas.openxmlformats.org/officeDocument/2006/relationships/hyperlink" Target="https://www.metal-archives.com/bands/Anticlerical/3540318228" TargetMode="External"/><Relationship Id="rId5909" Type="http://schemas.openxmlformats.org/officeDocument/2006/relationships/hyperlink" Target="https://www.metal-archives.com/bands/Anticlimax/33508" TargetMode="External"/><Relationship Id="rId9982" Type="http://schemas.openxmlformats.org/officeDocument/2006/relationships/hyperlink" Target="https://www.metal-archives.com/bands/AWE.SOME/55234" TargetMode="External"/><Relationship Id="rId9983" Type="http://schemas.openxmlformats.org/officeDocument/2006/relationships/hyperlink" Target="https://www.metal-archives.com/bands/Awesome_Beast/3540385558" TargetMode="External"/><Relationship Id="rId9984" Type="http://schemas.openxmlformats.org/officeDocument/2006/relationships/hyperlink" Target="https://www.metal-archives.com/bands/Awful/4362" TargetMode="External"/><Relationship Id="rId9985" Type="http://schemas.openxmlformats.org/officeDocument/2006/relationships/hyperlink" Target="https://www.metal-archives.com/bands/The_Awful_Truth/490" TargetMode="External"/><Relationship Id="rId6940" Type="http://schemas.openxmlformats.org/officeDocument/2006/relationships/hyperlink" Target="https://www.metal-archives.com/bands/Archityrants/3540353468" TargetMode="External"/><Relationship Id="rId6941" Type="http://schemas.openxmlformats.org/officeDocument/2006/relationships/hyperlink" Target="https://www.metal-archives.com/bands/Archives/3540408778" TargetMode="External"/><Relationship Id="rId6942" Type="http://schemas.openxmlformats.org/officeDocument/2006/relationships/hyperlink" Target="https://www.metal-archives.com/bands/The_Archivist/3540341307" TargetMode="External"/><Relationship Id="rId6943" Type="http://schemas.openxmlformats.org/officeDocument/2006/relationships/hyperlink" Target="https://www.metal-archives.com/bands/Archivist/3540397446" TargetMode="External"/><Relationship Id="rId6944" Type="http://schemas.openxmlformats.org/officeDocument/2006/relationships/hyperlink" Target="https://www.metal-archives.com/bands/The_Archivist/3540300277" TargetMode="External"/><Relationship Id="rId6945" Type="http://schemas.openxmlformats.org/officeDocument/2006/relationships/hyperlink" Target="https://www.metal-archives.com/bands/Archivon/3540391576" TargetMode="External"/><Relationship Id="rId6946" Type="http://schemas.openxmlformats.org/officeDocument/2006/relationships/hyperlink" Target="https://www.metal-archives.com/bands/Arch%C3%ADvum/3540372581" TargetMode="External"/><Relationship Id="rId6947" Type="http://schemas.openxmlformats.org/officeDocument/2006/relationships/hyperlink" Target="https://www.metal-archives.com/bands/Archlich/3540329882" TargetMode="External"/><Relationship Id="rId6948" Type="http://schemas.openxmlformats.org/officeDocument/2006/relationships/hyperlink" Target="https://www.metal-archives.com/bands/Archmage/3540427696" TargetMode="External"/><Relationship Id="rId6949" Type="http://schemas.openxmlformats.org/officeDocument/2006/relationships/hyperlink" Target="https://www.metal-archives.com/bands/Archmages/33465" TargetMode="External"/><Relationship Id="rId9986" Type="http://schemas.openxmlformats.org/officeDocument/2006/relationships/hyperlink" Target="https://www.metal-archives.com/bands/Awicha/3540278111" TargetMode="External"/><Relationship Id="rId9987" Type="http://schemas.openxmlformats.org/officeDocument/2006/relationships/hyperlink" Target="https://www.metal-archives.com/bands/Awie/3540411442" TargetMode="External"/><Relationship Id="rId9988" Type="http://schemas.openxmlformats.org/officeDocument/2006/relationships/hyperlink" Target="https://www.metal-archives.com/bands/Awkan/3540419390" TargetMode="External"/><Relationship Id="rId3720" Type="http://schemas.openxmlformats.org/officeDocument/2006/relationships/hyperlink" Target="https://www.metal-archives.com/bands/Almighty_Emperor/53863" TargetMode="External"/><Relationship Id="rId3721" Type="http://schemas.openxmlformats.org/officeDocument/2006/relationships/hyperlink" Target="https://www.metal-archives.com/bands/The_Almighty_Fischermen/111359" TargetMode="External"/><Relationship Id="rId3722" Type="http://schemas.openxmlformats.org/officeDocument/2006/relationships/hyperlink" Target="https://www.metal-archives.com/bands/Almighty_Sathanas/34086" TargetMode="External"/><Relationship Id="rId3723" Type="http://schemas.openxmlformats.org/officeDocument/2006/relationships/hyperlink" Target="https://www.metal-archives.com/bands/The_Almighty_Strut/3540388763" TargetMode="External"/><Relationship Id="rId3724" Type="http://schemas.openxmlformats.org/officeDocument/2006/relationships/hyperlink" Target="https://www.metal-archives.com/bands/Almond_Pheuz/3540351209" TargetMode="External"/><Relationship Id="rId3725" Type="http://schemas.openxmlformats.org/officeDocument/2006/relationships/hyperlink" Target="https://www.metal-archives.com/bands/Alm%C3%B4ra/3943" TargetMode="External"/><Relationship Id="rId3726" Type="http://schemas.openxmlformats.org/officeDocument/2006/relationships/hyperlink" Target="https://www.metal-archives.com/bands/Almoranaz/3540329192" TargetMode="External"/><Relationship Id="rId3727" Type="http://schemas.openxmlformats.org/officeDocument/2006/relationships/hyperlink" Target="https://www.metal-archives.com/bands/Almost/70307" TargetMode="External"/><Relationship Id="rId3728" Type="http://schemas.openxmlformats.org/officeDocument/2006/relationships/hyperlink" Target="https://www.metal-archives.com/bands/Almost_Dead/3540265823" TargetMode="External"/><Relationship Id="rId3729" Type="http://schemas.openxmlformats.org/officeDocument/2006/relationships/hyperlink" Target="https://www.metal-archives.com/bands/Almost_Death/3540300672" TargetMode="External"/><Relationship Id="rId7980" Type="http://schemas.openxmlformats.org/officeDocument/2006/relationships/hyperlink" Target="https://www.metal-archives.com/bands/As_They_Dilapidate/3540388573" TargetMode="External"/><Relationship Id="rId7981" Type="http://schemas.openxmlformats.org/officeDocument/2006/relationships/hyperlink" Target="https://www.metal-archives.com/bands/As_They_Looked_to_the_Sky/3540287844" TargetMode="External"/><Relationship Id="rId7982" Type="http://schemas.openxmlformats.org/officeDocument/2006/relationships/hyperlink" Target="https://www.metal-archives.com/bands/As_They_Sleep/3540266180" TargetMode="External"/><Relationship Id="rId7983" Type="http://schemas.openxmlformats.org/officeDocument/2006/relationships/hyperlink" Target="https://www.metal-archives.com/bands/As_They_Suffer/3540366316" TargetMode="External"/><Relationship Id="rId4760" Type="http://schemas.openxmlformats.org/officeDocument/2006/relationships/hyperlink" Target="https://www.metal-archives.com/bands/Ancient/75863" TargetMode="External"/><Relationship Id="rId4761" Type="http://schemas.openxmlformats.org/officeDocument/2006/relationships/hyperlink" Target="https://www.metal-archives.com/bands/Ancient/3540425636" TargetMode="External"/><Relationship Id="rId4762" Type="http://schemas.openxmlformats.org/officeDocument/2006/relationships/hyperlink" Target="https://www.metal-archives.com/bands/Ancient/3540403689" TargetMode="External"/><Relationship Id="rId4763" Type="http://schemas.openxmlformats.org/officeDocument/2006/relationships/hyperlink" Target="https://www.metal-archives.com/bands/Ancient_Albatross/3540380523" TargetMode="External"/><Relationship Id="rId4764" Type="http://schemas.openxmlformats.org/officeDocument/2006/relationships/hyperlink" Target="https://www.metal-archives.com/bands/Ancient_Altar/3540383613" TargetMode="External"/><Relationship Id="rId4765" Type="http://schemas.openxmlformats.org/officeDocument/2006/relationships/hyperlink" Target="https://www.metal-archives.com/bands/Ancient_Art/83457" TargetMode="External"/><Relationship Id="rId4766" Type="http://schemas.openxmlformats.org/officeDocument/2006/relationships/hyperlink" Target="https://www.metal-archives.com/bands/Ancient_Ascendant/62354" TargetMode="External"/><Relationship Id="rId4767" Type="http://schemas.openxmlformats.org/officeDocument/2006/relationships/hyperlink" Target="https://www.metal-archives.com/bands/Ancient_Astronaught/3540331999" TargetMode="External"/><Relationship Id="rId4768" Type="http://schemas.openxmlformats.org/officeDocument/2006/relationships/hyperlink" Target="https://www.metal-archives.com/bands/Ancient_at_Birth/127776" TargetMode="External"/><Relationship Id="rId4769" Type="http://schemas.openxmlformats.org/officeDocument/2006/relationships/hyperlink" Target="https://www.metal-archives.com/bands/Ancient_Balls/3540318940" TargetMode="External"/><Relationship Id="rId7984" Type="http://schemas.openxmlformats.org/officeDocument/2006/relationships/hyperlink" Target="https://www.metal-archives.com/bands/As_Tomorrow_Dies/96809" TargetMode="External"/><Relationship Id="rId7985" Type="http://schemas.openxmlformats.org/officeDocument/2006/relationships/hyperlink" Target="https://www.metal-archives.com/bands/As_Vampiric_Shades_and_Belial_Winds/8680" TargetMode="External"/><Relationship Id="rId7986" Type="http://schemas.openxmlformats.org/officeDocument/2006/relationships/hyperlink" Target="https://www.metal-archives.com/bands/As_We_Destroy/10906" TargetMode="External"/><Relationship Id="rId1540" Type="http://schemas.openxmlformats.org/officeDocument/2006/relationships/hyperlink" Target="https://www.metal-archives.com/bands/Acrimonious/106230" TargetMode="External"/><Relationship Id="rId1541" Type="http://schemas.openxmlformats.org/officeDocument/2006/relationships/hyperlink" Target="https://www.metal-archives.com/bands/Acrimonium/33129" TargetMode="External"/><Relationship Id="rId1542" Type="http://schemas.openxmlformats.org/officeDocument/2006/relationships/hyperlink" Target="https://www.metal-archives.com/bands/Acrimonius/3540377480" TargetMode="External"/><Relationship Id="rId1543" Type="http://schemas.openxmlformats.org/officeDocument/2006/relationships/hyperlink" Target="https://www.metal-archives.com/bands/Acrimony/3540256520" TargetMode="External"/><Relationship Id="rId1544" Type="http://schemas.openxmlformats.org/officeDocument/2006/relationships/hyperlink" Target="https://www.metal-archives.com/bands/Acrimony/523" TargetMode="External"/><Relationship Id="rId1545" Type="http://schemas.openxmlformats.org/officeDocument/2006/relationships/hyperlink" Target="https://www.metal-archives.com/bands/Acrimony/112918" TargetMode="External"/><Relationship Id="rId1546" Type="http://schemas.openxmlformats.org/officeDocument/2006/relationships/hyperlink" Target="https://www.metal-archives.com/bands/Acrimony/53883" TargetMode="External"/><Relationship Id="rId1547" Type="http://schemas.openxmlformats.org/officeDocument/2006/relationships/hyperlink" Target="https://www.metal-archives.com/bands/Acrimony_Inc./4324" TargetMode="External"/><Relationship Id="rId1548" Type="http://schemas.openxmlformats.org/officeDocument/2006/relationships/hyperlink" Target="https://www.metal-archives.com/bands/Acritarch/3540426156" TargetMode="External"/><Relationship Id="rId1549" Type="http://schemas.openxmlformats.org/officeDocument/2006/relationships/hyperlink" Target="https://www.metal-archives.com/bands/Acriter/44882" TargetMode="External"/><Relationship Id="rId7987" Type="http://schemas.openxmlformats.org/officeDocument/2006/relationships/hyperlink" Target="https://www.metal-archives.com/bands/As_We_Fight/18381" TargetMode="External"/><Relationship Id="rId7988" Type="http://schemas.openxmlformats.org/officeDocument/2006/relationships/hyperlink" Target="https://www.metal-archives.com/bands/As_We_Fucked/3540413593" TargetMode="External"/><Relationship Id="rId7989" Type="http://schemas.openxmlformats.org/officeDocument/2006/relationships/hyperlink" Target="https://www.metal-archives.com/bands/As_Winter_Burns_White/129862" TargetMode="External"/><Relationship Id="rId9989" Type="http://schemas.openxmlformats.org/officeDocument/2006/relationships/hyperlink" Target="https://www.metal-archives.com/bands/Awkward/3540367897" TargetMode="External"/><Relationship Id="rId2580" Type="http://schemas.openxmlformats.org/officeDocument/2006/relationships/hyperlink" Target="https://www.metal-archives.com/bands/Agharti/3540371648" TargetMode="External"/><Relationship Id="rId2581" Type="http://schemas.openxmlformats.org/officeDocument/2006/relationships/hyperlink" Target="https://www.metal-archives.com/bands/Aghast/43325" TargetMode="External"/><Relationship Id="rId2582" Type="http://schemas.openxmlformats.org/officeDocument/2006/relationships/hyperlink" Target="https://www.metal-archives.com/bands/Aghast/43328" TargetMode="External"/><Relationship Id="rId2583" Type="http://schemas.openxmlformats.org/officeDocument/2006/relationships/hyperlink" Target="https://www.metal-archives.com/bands/Aghast/72265" TargetMode="External"/><Relationship Id="rId2584" Type="http://schemas.openxmlformats.org/officeDocument/2006/relationships/hyperlink" Target="https://www.metal-archives.com/bands/Aghast/51546" TargetMode="External"/><Relationship Id="rId2585" Type="http://schemas.openxmlformats.org/officeDocument/2006/relationships/hyperlink" Target="https://www.metal-archives.com/bands/Aghast/102877" TargetMode="External"/><Relationship Id="rId2586" Type="http://schemas.openxmlformats.org/officeDocument/2006/relationships/hyperlink" Target="https://www.metal-archives.com/bands/Aghast_Insane/38463" TargetMode="External"/><Relationship Id="rId2587" Type="http://schemas.openxmlformats.org/officeDocument/2006/relationships/hyperlink" Target="https://www.metal-archives.com/bands/Aghazagrimmr/47597" TargetMode="External"/><Relationship Id="rId2588" Type="http://schemas.openxmlformats.org/officeDocument/2006/relationships/hyperlink" Target="https://www.metal-archives.com/bands/Aghone/3540266230" TargetMode="External"/><Relationship Id="rId2589" Type="http://schemas.openxmlformats.org/officeDocument/2006/relationships/hyperlink" Target="https://www.metal-archives.com/bands/Aghonya/99978" TargetMode="External"/><Relationship Id="rId9990" Type="http://schemas.openxmlformats.org/officeDocument/2006/relationships/hyperlink" Target="https://www.metal-archives.com/bands/Awkward/10036" TargetMode="External"/><Relationship Id="rId9991" Type="http://schemas.openxmlformats.org/officeDocument/2006/relationships/hyperlink" Target="https://www.metal-archives.com/bands/Awoke/104242" TargetMode="External"/><Relationship Id="rId9992" Type="http://schemas.openxmlformats.org/officeDocument/2006/relationships/hyperlink" Target="https://www.metal-archives.com/bands/Awoken/32495" TargetMode="External"/><Relationship Id="rId9993" Type="http://schemas.openxmlformats.org/officeDocument/2006/relationships/hyperlink" Target="https://www.metal-archives.com/bands/Awoken_by_Death/3540342790" TargetMode="External"/><Relationship Id="rId9994" Type="http://schemas.openxmlformats.org/officeDocument/2006/relationships/hyperlink" Target="https://www.metal-archives.com/bands/Awol/14404" TargetMode="External"/><Relationship Id="rId9995" Type="http://schemas.openxmlformats.org/officeDocument/2006/relationships/hyperlink" Target="https://www.metal-archives.com/bands/AWOL/3540425340" TargetMode="External"/><Relationship Id="rId9996" Type="http://schemas.openxmlformats.org/officeDocument/2006/relationships/hyperlink" Target="https://www.metal-archives.com/bands/Awqa/3540421858" TargetMode="External"/><Relationship Id="rId9997" Type="http://schemas.openxmlformats.org/officeDocument/2006/relationships/hyperlink" Target="https://www.metal-archives.com/bands/Awqanakuy/3540273343" TargetMode="External"/><Relationship Id="rId9998" Type="http://schemas.openxmlformats.org/officeDocument/2006/relationships/hyperlink" Target="https://www.metal-archives.com/bands/Awren/3540397479" TargetMode="External"/><Relationship Id="rId9999" Type="http://schemas.openxmlformats.org/officeDocument/2006/relationships/hyperlink" Target="https://www.metal-archives.com/bands/Awrizis/3540366255" TargetMode="External"/><Relationship Id="rId5910" Type="http://schemas.openxmlformats.org/officeDocument/2006/relationships/hyperlink" Target="https://www.metal-archives.com/bands/Anticlockwise/3540356928" TargetMode="External"/><Relationship Id="rId5911" Type="http://schemas.openxmlformats.org/officeDocument/2006/relationships/hyperlink" Target="https://www.metal-archives.com/bands/Anticonforme/3540380852" TargetMode="External"/><Relationship Id="rId5912" Type="http://schemas.openxmlformats.org/officeDocument/2006/relationships/hyperlink" Target="https://www.metal-archives.com/bands/AntiCorpse/3540266235" TargetMode="External"/><Relationship Id="rId5913" Type="http://schemas.openxmlformats.org/officeDocument/2006/relationships/hyperlink" Target="https://www.metal-archives.com/bands/Anticosm/107717" TargetMode="External"/><Relationship Id="rId5914" Type="http://schemas.openxmlformats.org/officeDocument/2006/relationships/hyperlink" Target="https://www.metal-archives.com/bands/Anticristo/3540339502" TargetMode="External"/><Relationship Id="rId5915" Type="http://schemas.openxmlformats.org/officeDocument/2006/relationships/hyperlink" Target="https://www.metal-archives.com/bands/Anticristo/80582" TargetMode="External"/><Relationship Id="rId5916" Type="http://schemas.openxmlformats.org/officeDocument/2006/relationships/hyperlink" Target="https://www.metal-archives.com/bands/Anticulture/3540407230" TargetMode="External"/><Relationship Id="rId5917" Type="http://schemas.openxmlformats.org/officeDocument/2006/relationships/hyperlink" Target="https://www.metal-archives.com/bands/Antidemon/5132" TargetMode="External"/><Relationship Id="rId5918" Type="http://schemas.openxmlformats.org/officeDocument/2006/relationships/hyperlink" Target="https://www.metal-archives.com/bands/Antidepressive_Delivery/43658" TargetMode="External"/><Relationship Id="rId5919" Type="http://schemas.openxmlformats.org/officeDocument/2006/relationships/hyperlink" Target="https://www.metal-archives.com/bands/Antidiocese/3540396772" TargetMode="External"/><Relationship Id="rId6950" Type="http://schemas.openxmlformats.org/officeDocument/2006/relationships/hyperlink" Target="https://www.metal-archives.com/bands/Archon/32788" TargetMode="External"/><Relationship Id="rId6951" Type="http://schemas.openxmlformats.org/officeDocument/2006/relationships/hyperlink" Target="https://www.metal-archives.com/bands/Archon/3540427853" TargetMode="External"/><Relationship Id="rId6952" Type="http://schemas.openxmlformats.org/officeDocument/2006/relationships/hyperlink" Target="https://www.metal-archives.com/bands/Archon/3540273109" TargetMode="External"/><Relationship Id="rId6953" Type="http://schemas.openxmlformats.org/officeDocument/2006/relationships/hyperlink" Target="https://www.metal-archives.com/bands/Archon_Legion/125774" TargetMode="External"/><Relationship Id="rId6954" Type="http://schemas.openxmlformats.org/officeDocument/2006/relationships/hyperlink" Target="https://www.metal-archives.com/bands/Archons/3540310450" TargetMode="External"/><Relationship Id="rId6955" Type="http://schemas.openxmlformats.org/officeDocument/2006/relationships/hyperlink" Target="https://www.metal-archives.com/bands/Archons/83902" TargetMode="External"/><Relationship Id="rId6956" Type="http://schemas.openxmlformats.org/officeDocument/2006/relationships/hyperlink" Target="https://www.metal-archives.com/bands/Archontes/5506" TargetMode="External"/><Relationship Id="rId6957" Type="http://schemas.openxmlformats.org/officeDocument/2006/relationships/hyperlink" Target="https://www.metal-archives.com/bands/Archony/3540403183" TargetMode="External"/><Relationship Id="rId6958" Type="http://schemas.openxmlformats.org/officeDocument/2006/relationships/hyperlink" Target="https://www.metal-archives.com/bands/Archotype/26184" TargetMode="External"/><Relationship Id="rId6959" Type="http://schemas.openxmlformats.org/officeDocument/2006/relationships/hyperlink" Target="https://www.metal-archives.com/bands/Archspire/3540326229" TargetMode="External"/><Relationship Id="rId3730" Type="http://schemas.openxmlformats.org/officeDocument/2006/relationships/hyperlink" Target="https://www.metal-archives.com/bands/Almost_Heaven/95153" TargetMode="External"/><Relationship Id="rId3731" Type="http://schemas.openxmlformats.org/officeDocument/2006/relationships/hyperlink" Target="https://www.metal-archives.com/bands/Almost_Honest/3540423308" TargetMode="External"/><Relationship Id="rId3732" Type="http://schemas.openxmlformats.org/officeDocument/2006/relationships/hyperlink" Target="https://www.metal-archives.com/bands/Almost_Human/84823" TargetMode="External"/><Relationship Id="rId3733" Type="http://schemas.openxmlformats.org/officeDocument/2006/relationships/hyperlink" Target="https://www.metal-archives.com/bands/Almost_Human/3540322930" TargetMode="External"/><Relationship Id="rId3734" Type="http://schemas.openxmlformats.org/officeDocument/2006/relationships/hyperlink" Target="https://www.metal-archives.com/bands/Almost_Human/74178" TargetMode="External"/><Relationship Id="rId3735" Type="http://schemas.openxmlformats.org/officeDocument/2006/relationships/hyperlink" Target="https://www.metal-archives.com/bands/Almost_Human/105980" TargetMode="External"/><Relationship Id="rId3736" Type="http://schemas.openxmlformats.org/officeDocument/2006/relationships/hyperlink" Target="https://www.metal-archives.com/bands/Almost_Is_Nothing/107165" TargetMode="External"/><Relationship Id="rId3737" Type="http://schemas.openxmlformats.org/officeDocument/2006/relationships/hyperlink" Target="https://www.metal-archives.com/bands/Almost_Saint/44468" TargetMode="External"/><Relationship Id="rId3738" Type="http://schemas.openxmlformats.org/officeDocument/2006/relationships/hyperlink" Target="https://www.metal-archives.com/bands/AlmostRage/3540345827" TargetMode="External"/><Relationship Id="rId3739" Type="http://schemas.openxmlformats.org/officeDocument/2006/relationships/hyperlink" Target="https://www.metal-archives.com/bands/Almuric/3540403464" TargetMode="External"/><Relationship Id="rId7990" Type="http://schemas.openxmlformats.org/officeDocument/2006/relationships/hyperlink" Target="https://www.metal-archives.com/bands/As_Winter_Returns/102204" TargetMode="External"/><Relationship Id="rId7991" Type="http://schemas.openxmlformats.org/officeDocument/2006/relationships/hyperlink" Target="https://www.metal-archives.com/bands/As_You_Drown/3540285325" TargetMode="External"/><Relationship Id="rId7992" Type="http://schemas.openxmlformats.org/officeDocument/2006/relationships/hyperlink" Target="https://www.metal-archives.com/bands/As_You_in_Agony_Cry/7850" TargetMode="External"/><Relationship Id="rId7993" Type="http://schemas.openxmlformats.org/officeDocument/2006/relationships/hyperlink" Target="https://www.metal-archives.com/bands/As-Sirat/104738" TargetMode="External"/><Relationship Id="rId4770" Type="http://schemas.openxmlformats.org/officeDocument/2006/relationships/hyperlink" Target="https://www.metal-archives.com/bands/Ancient_Bards/3540257762" TargetMode="External"/><Relationship Id="rId4771" Type="http://schemas.openxmlformats.org/officeDocument/2006/relationships/hyperlink" Target="https://www.metal-archives.com/bands/Ancient_Black/3540407153" TargetMode="External"/><Relationship Id="rId4772" Type="http://schemas.openxmlformats.org/officeDocument/2006/relationships/hyperlink" Target="https://www.metal-archives.com/bands/Ancient_Blood/3540362371" TargetMode="External"/><Relationship Id="rId4773" Type="http://schemas.openxmlformats.org/officeDocument/2006/relationships/hyperlink" Target="https://www.metal-archives.com/bands/Ancient_Ceremony/1399" TargetMode="External"/><Relationship Id="rId4774" Type="http://schemas.openxmlformats.org/officeDocument/2006/relationships/hyperlink" Target="https://www.metal-archives.com/bands/Ancient_Cosmos/3540403166" TargetMode="External"/><Relationship Id="rId4775" Type="http://schemas.openxmlformats.org/officeDocument/2006/relationships/hyperlink" Target="https://www.metal-archives.com/bands/Ancient_Creation/50988" TargetMode="External"/><Relationship Id="rId4776" Type="http://schemas.openxmlformats.org/officeDocument/2006/relationships/hyperlink" Target="https://www.metal-archives.com/bands/Ancient_Cross/66343" TargetMode="External"/><Relationship Id="rId4777" Type="http://schemas.openxmlformats.org/officeDocument/2006/relationships/hyperlink" Target="https://www.metal-archives.com/bands/Ancient_Crypts/3540355712" TargetMode="External"/><Relationship Id="rId4778" Type="http://schemas.openxmlformats.org/officeDocument/2006/relationships/hyperlink" Target="https://www.metal-archives.com/bands/Ancient_Cult/3540397764" TargetMode="External"/><Relationship Id="rId4779" Type="http://schemas.openxmlformats.org/officeDocument/2006/relationships/hyperlink" Target="https://www.metal-archives.com/bands/Ancient_Curse/3540367736" TargetMode="External"/><Relationship Id="rId7994" Type="http://schemas.openxmlformats.org/officeDocument/2006/relationships/hyperlink" Target="https://www.metal-archives.com/bands/As4del/95991" TargetMode="External"/><Relationship Id="rId7995" Type="http://schemas.openxmlformats.org/officeDocument/2006/relationships/hyperlink" Target="https://www.metal-archives.com/bands/ASA/50823" TargetMode="External"/><Relationship Id="rId7996" Type="http://schemas.openxmlformats.org/officeDocument/2006/relationships/hyperlink" Target="https://www.metal-archives.com/bands/Asa_Foetida/37040" TargetMode="External"/><Relationship Id="rId1550" Type="http://schemas.openxmlformats.org/officeDocument/2006/relationships/hyperlink" Target="https://www.metal-archives.com/bands/Acriter/76975" TargetMode="External"/><Relationship Id="rId1551" Type="http://schemas.openxmlformats.org/officeDocument/2006/relationships/hyperlink" Target="https://www.metal-archives.com/bands/Acriter/3540407538" TargetMode="External"/><Relationship Id="rId1552" Type="http://schemas.openxmlformats.org/officeDocument/2006/relationships/hyperlink" Target="https://www.metal-archives.com/bands/Acrites/118603" TargetMode="External"/><Relationship Id="rId1553" Type="http://schemas.openxmlformats.org/officeDocument/2006/relationships/hyperlink" Target="https://www.metal-archives.com/bands/Acritud/95435" TargetMode="External"/><Relationship Id="rId1554" Type="http://schemas.openxmlformats.org/officeDocument/2006/relationships/hyperlink" Target="https://www.metal-archives.com/bands/Acrobystia/102659" TargetMode="External"/><Relationship Id="rId1555" Type="http://schemas.openxmlformats.org/officeDocument/2006/relationships/hyperlink" Target="https://www.metal-archives.com/bands/Acrodus/125220" TargetMode="External"/><Relationship Id="rId1556" Type="http://schemas.openxmlformats.org/officeDocument/2006/relationships/hyperlink" Target="https://www.metal-archives.com/bands/Acroholia/96688" TargetMode="External"/><Relationship Id="rId1557" Type="http://schemas.openxmlformats.org/officeDocument/2006/relationships/hyperlink" Target="https://www.metal-archives.com/bands/Acrolith/3540271532" TargetMode="External"/><Relationship Id="rId1558" Type="http://schemas.openxmlformats.org/officeDocument/2006/relationships/hyperlink" Target="https://www.metal-archives.com/bands/Acromatica/3540410566" TargetMode="External"/><Relationship Id="rId1559" Type="http://schemas.openxmlformats.org/officeDocument/2006/relationships/hyperlink" Target="https://www.metal-archives.com/bands/Acromatopsy/3540371120" TargetMode="External"/><Relationship Id="rId7997" Type="http://schemas.openxmlformats.org/officeDocument/2006/relationships/hyperlink" Target="https://www.metal-archives.com/bands/Asa-Noir/3540337281" TargetMode="External"/><Relationship Id="rId7998" Type="http://schemas.openxmlformats.org/officeDocument/2006/relationships/hyperlink" Target="https://www.metal-archives.com/bands/Asacorr/3540294356" TargetMode="External"/><Relationship Id="rId7999" Type="http://schemas.openxmlformats.org/officeDocument/2006/relationships/hyperlink" Target="https://www.metal-archives.com/bands/Asacris/115072" TargetMode="External"/><Relationship Id="rId2590" Type="http://schemas.openxmlformats.org/officeDocument/2006/relationships/hyperlink" Target="https://www.metal-archives.com/bands/Aghor/3540376859" TargetMode="External"/><Relationship Id="rId2591" Type="http://schemas.openxmlformats.org/officeDocument/2006/relationships/hyperlink" Target="https://www.metal-archives.com/bands/Aghora/530" TargetMode="External"/><Relationship Id="rId2592" Type="http://schemas.openxmlformats.org/officeDocument/2006/relationships/hyperlink" Target="https://www.metal-archives.com/bands/Aghori/3540328310" TargetMode="External"/><Relationship Id="rId2593" Type="http://schemas.openxmlformats.org/officeDocument/2006/relationships/hyperlink" Target="https://www.metal-archives.com/bands/Aghori/3540333507" TargetMode="External"/><Relationship Id="rId2594" Type="http://schemas.openxmlformats.org/officeDocument/2006/relationships/hyperlink" Target="https://www.metal-archives.com/bands/Aghorum/88506" TargetMode="External"/><Relationship Id="rId2595" Type="http://schemas.openxmlformats.org/officeDocument/2006/relationships/hyperlink" Target="https://www.metal-archives.com/bands/Aghro_Maynins/118721" TargetMode="External"/><Relationship Id="rId2596" Type="http://schemas.openxmlformats.org/officeDocument/2006/relationships/hyperlink" Target="https://www.metal-archives.com/bands/Agiel/464" TargetMode="External"/><Relationship Id="rId2597" Type="http://schemas.openxmlformats.org/officeDocument/2006/relationships/hyperlink" Target="https://www.metal-archives.com/bands/Agilator/128090" TargetMode="External"/><Relationship Id="rId2598" Type="http://schemas.openxmlformats.org/officeDocument/2006/relationships/hyperlink" Target="https://www.metal-archives.com/bands/Agincourt/3540278533" TargetMode="External"/><Relationship Id="rId2599" Type="http://schemas.openxmlformats.org/officeDocument/2006/relationships/hyperlink" Target="https://www.metal-archives.com/bands/The_Aging_Harbor/98792" TargetMode="External"/><Relationship Id="rId5920" Type="http://schemas.openxmlformats.org/officeDocument/2006/relationships/hyperlink" Target="https://www.metal-archives.com/bands/Antidogma/73562" TargetMode="External"/><Relationship Id="rId5921" Type="http://schemas.openxmlformats.org/officeDocument/2006/relationships/hyperlink" Target="https://www.metal-archives.com/bands/Antidogmatic/76539" TargetMode="External"/><Relationship Id="rId5922" Type="http://schemas.openxmlformats.org/officeDocument/2006/relationships/hyperlink" Target="https://www.metal-archives.com/bands/Antidote/1700" TargetMode="External"/><Relationship Id="rId5923" Type="http://schemas.openxmlformats.org/officeDocument/2006/relationships/hyperlink" Target="https://www.metal-archives.com/bands/Ant%C3%ADdoto/39630" TargetMode="External"/><Relationship Id="rId5924" Type="http://schemas.openxmlformats.org/officeDocument/2006/relationships/hyperlink" Target="https://www.metal-archives.com/bands/Antietam_1862/3540342167" TargetMode="External"/><Relationship Id="rId5925" Type="http://schemas.openxmlformats.org/officeDocument/2006/relationships/hyperlink" Target="https://www.metal-archives.com/bands/Antifil/3540370625" TargetMode="External"/><Relationship Id="rId5926" Type="http://schemas.openxmlformats.org/officeDocument/2006/relationships/hyperlink" Target="https://www.metal-archives.com/bands/AntiFlesh/3540394796" TargetMode="External"/><Relationship Id="rId5927" Type="http://schemas.openxmlformats.org/officeDocument/2006/relationships/hyperlink" Target="https://www.metal-archives.com/bands/Antifreeze/31175" TargetMode="External"/><Relationship Id="rId5928" Type="http://schemas.openxmlformats.org/officeDocument/2006/relationships/hyperlink" Target="https://www.metal-archives.com/bands/Antigal/3540421392" TargetMode="External"/><Relationship Id="rId5929" Type="http://schemas.openxmlformats.org/officeDocument/2006/relationships/hyperlink" Target="https://www.metal-archives.com/bands/Antigama/4478" TargetMode="External"/><Relationship Id="rId2700" Type="http://schemas.openxmlformats.org/officeDocument/2006/relationships/hyperlink" Target="https://www.metal-archives.com/bands/Agony_and_Scream/3540311033" TargetMode="External"/><Relationship Id="rId6960" Type="http://schemas.openxmlformats.org/officeDocument/2006/relationships/hyperlink" Target="https://www.metal-archives.com/bands/Archtribe/3540375235" TargetMode="External"/><Relationship Id="rId6961" Type="http://schemas.openxmlformats.org/officeDocument/2006/relationships/hyperlink" Target="https://www.metal-archives.com/bands/Arch%C9%87type/3540411672" TargetMode="External"/><Relationship Id="rId6962" Type="http://schemas.openxmlformats.org/officeDocument/2006/relationships/hyperlink" Target="https://www.metal-archives.com/bands/Arcite/3540409291" TargetMode="External"/><Relationship Id="rId6963" Type="http://schemas.openxmlformats.org/officeDocument/2006/relationships/hyperlink" Target="https://www.metal-archives.com/bands/Arckadia/103177" TargetMode="External"/><Relationship Id="rId6964" Type="http://schemas.openxmlformats.org/officeDocument/2006/relationships/hyperlink" Target="https://www.metal-archives.com/bands/Arckan_Obscura/27630" TargetMode="External"/><Relationship Id="rId6965" Type="http://schemas.openxmlformats.org/officeDocument/2006/relationships/hyperlink" Target="https://www.metal-archives.com/bands/Arckano/3540316652" TargetMode="External"/><Relationship Id="rId6966" Type="http://schemas.openxmlformats.org/officeDocument/2006/relationships/hyperlink" Target="https://www.metal-archives.com/bands/Arckanum/2712" TargetMode="External"/><Relationship Id="rId6967" Type="http://schemas.openxmlformats.org/officeDocument/2006/relationships/hyperlink" Target="https://www.metal-archives.com/bands/ArcLite/57606" TargetMode="External"/><Relationship Id="rId6968" Type="http://schemas.openxmlformats.org/officeDocument/2006/relationships/hyperlink" Target="https://www.metal-archives.com/bands/Arcoisolium/3540348921" TargetMode="External"/><Relationship Id="rId6969" Type="http://schemas.openxmlformats.org/officeDocument/2006/relationships/hyperlink" Target="https://www.metal-archives.com/bands/Arconova/94552" TargetMode="External"/><Relationship Id="rId2701" Type="http://schemas.openxmlformats.org/officeDocument/2006/relationships/hyperlink" Target="https://www.metal-archives.com/bands/Agony_Bag/65911" TargetMode="External"/><Relationship Id="rId2702" Type="http://schemas.openxmlformats.org/officeDocument/2006/relationships/hyperlink" Target="https://www.metal-archives.com/bands/Agony_by_Default/3540385221" TargetMode="External"/><Relationship Id="rId2703" Type="http://schemas.openxmlformats.org/officeDocument/2006/relationships/hyperlink" Target="https://www.metal-archives.com/bands/Agony_Column/3464" TargetMode="External"/><Relationship Id="rId2704" Type="http://schemas.openxmlformats.org/officeDocument/2006/relationships/hyperlink" Target="https://www.metal-archives.com/bands/Agony_Conscience/2771" TargetMode="External"/><Relationship Id="rId2705" Type="http://schemas.openxmlformats.org/officeDocument/2006/relationships/hyperlink" Target="https://www.metal-archives.com/bands/Agony_Divine/41944" TargetMode="External"/><Relationship Id="rId2706" Type="http://schemas.openxmlformats.org/officeDocument/2006/relationships/hyperlink" Target="https://www.metal-archives.com/bands/Agony_Eclipsed/128386" TargetMode="External"/><Relationship Id="rId2707" Type="http://schemas.openxmlformats.org/officeDocument/2006/relationships/hyperlink" Target="https://www.metal-archives.com/bands/The_Agony_Experiment/3540360755" TargetMode="External"/><Relationship Id="rId2708" Type="http://schemas.openxmlformats.org/officeDocument/2006/relationships/hyperlink" Target="https://www.metal-archives.com/bands/Agony_Face/95373" TargetMode="External"/><Relationship Id="rId2709" Type="http://schemas.openxmlformats.org/officeDocument/2006/relationships/hyperlink" Target="https://www.metal-archives.com/bands/Agony_Flames/122716" TargetMode="External"/><Relationship Id="rId3740" Type="http://schemas.openxmlformats.org/officeDocument/2006/relationships/hyperlink" Target="https://www.metal-archives.com/bands/Almyrkvi/3540407990" TargetMode="External"/><Relationship Id="rId3741" Type="http://schemas.openxmlformats.org/officeDocument/2006/relationships/hyperlink" Target="https://www.metal-archives.com/bands/AlNamrood/3540256815" TargetMode="External"/><Relationship Id="rId3742" Type="http://schemas.openxmlformats.org/officeDocument/2006/relationships/hyperlink" Target="https://www.metal-archives.com/bands/Alocer/6240" TargetMode="External"/><Relationship Id="rId3743" Type="http://schemas.openxmlformats.org/officeDocument/2006/relationships/hyperlink" Target="https://www.metal-archives.com/bands/Alocer/3540281524" TargetMode="External"/><Relationship Id="rId3744" Type="http://schemas.openxmlformats.org/officeDocument/2006/relationships/hyperlink" Target="https://www.metal-archives.com/bands/Alocer_88/3540411242" TargetMode="External"/><Relationship Id="rId3745" Type="http://schemas.openxmlformats.org/officeDocument/2006/relationships/hyperlink" Target="https://www.metal-archives.com/bands/Alodex/3540365053" TargetMode="External"/><Relationship Id="rId3746" Type="http://schemas.openxmlformats.org/officeDocument/2006/relationships/hyperlink" Target="https://www.metal-archives.com/bands/Aloeswood/3540363320" TargetMode="External"/><Relationship Id="rId3747" Type="http://schemas.openxmlformats.org/officeDocument/2006/relationships/hyperlink" Target="https://www.metal-archives.com/bands/Alogia/8241" TargetMode="External"/><Relationship Id="rId4780" Type="http://schemas.openxmlformats.org/officeDocument/2006/relationships/hyperlink" Target="https://www.metal-archives.com/bands/Ancient_Curse/1699" TargetMode="External"/><Relationship Id="rId4781" Type="http://schemas.openxmlformats.org/officeDocument/2006/relationships/hyperlink" Target="https://www.metal-archives.com/bands/Ancient_Curse/40949" TargetMode="External"/><Relationship Id="rId4782" Type="http://schemas.openxmlformats.org/officeDocument/2006/relationships/hyperlink" Target="https://www.metal-archives.com/bands/Ancient_Darkness/45322" TargetMode="External"/><Relationship Id="rId4783" Type="http://schemas.openxmlformats.org/officeDocument/2006/relationships/hyperlink" Target="https://www.metal-archives.com/bands/Ancient_Dawn/3540290142" TargetMode="External"/><Relationship Id="rId4784" Type="http://schemas.openxmlformats.org/officeDocument/2006/relationships/hyperlink" Target="https://www.metal-archives.com/bands/Ancient_Dawn/37870" TargetMode="External"/><Relationship Id="rId4785" Type="http://schemas.openxmlformats.org/officeDocument/2006/relationships/hyperlink" Target="https://www.metal-archives.com/bands/Ancient_Death/40708" TargetMode="External"/><Relationship Id="rId4786" Type="http://schemas.openxmlformats.org/officeDocument/2006/relationships/hyperlink" Target="https://www.metal-archives.com/bands/Ancient_Death/3540314104" TargetMode="External"/><Relationship Id="rId4787" Type="http://schemas.openxmlformats.org/officeDocument/2006/relationships/hyperlink" Target="https://www.metal-archives.com/bands/Ancient_Decay/3540360969" TargetMode="External"/><Relationship Id="rId4788" Type="http://schemas.openxmlformats.org/officeDocument/2006/relationships/hyperlink" Target="https://www.metal-archives.com/bands/Ancient_Desire/3540369519" TargetMode="External"/><Relationship Id="rId4789" Type="http://schemas.openxmlformats.org/officeDocument/2006/relationships/hyperlink" Target="https://www.metal-archives.com/bands/Ancient_Dome/74877" TargetMode="External"/><Relationship Id="rId3748" Type="http://schemas.openxmlformats.org/officeDocument/2006/relationships/hyperlink" Target="https://www.metal-archives.com/bands/Aloha/125366" TargetMode="External"/><Relationship Id="rId3749" Type="http://schemas.openxmlformats.org/officeDocument/2006/relationships/hyperlink" Target="https://www.metal-archives.com/bands/Alone/42302" TargetMode="External"/><Relationship Id="rId1560" Type="http://schemas.openxmlformats.org/officeDocument/2006/relationships/hyperlink" Target="https://www.metal-archives.com/bands/Acromion/64001" TargetMode="External"/><Relationship Id="rId1561" Type="http://schemas.openxmlformats.org/officeDocument/2006/relationships/hyperlink" Target="https://www.metal-archives.com/bands/Acromion/38690" TargetMode="External"/><Relationship Id="rId1562" Type="http://schemas.openxmlformats.org/officeDocument/2006/relationships/hyperlink" Target="https://www.metal-archives.com/bands/Acromizer/3540365599" TargetMode="External"/><Relationship Id="rId1563" Type="http://schemas.openxmlformats.org/officeDocument/2006/relationships/hyperlink" Target="https://www.metal-archives.com/bands/Acromonia/3540337717" TargetMode="External"/><Relationship Id="rId1564" Type="http://schemas.openxmlformats.org/officeDocument/2006/relationships/hyperlink" Target="https://www.metal-archives.com/bands/Acron/6736" TargetMode="External"/><Relationship Id="rId1565" Type="http://schemas.openxmlformats.org/officeDocument/2006/relationships/hyperlink" Target="https://www.metal-archives.com/bands/Acron/9661" TargetMode="External"/><Relationship Id="rId1566" Type="http://schemas.openxmlformats.org/officeDocument/2006/relationships/hyperlink" Target="https://www.metal-archives.com/bands/Acronos/124204" TargetMode="External"/><Relationship Id="rId1567" Type="http://schemas.openxmlformats.org/officeDocument/2006/relationships/hyperlink" Target="https://www.metal-archives.com/bands/Acronychal_Ritual/32894" TargetMode="External"/><Relationship Id="rId1568" Type="http://schemas.openxmlformats.org/officeDocument/2006/relationships/hyperlink" Target="https://www.metal-archives.com/bands/Acrophet/1716" TargetMode="External"/><Relationship Id="rId1569" Type="http://schemas.openxmlformats.org/officeDocument/2006/relationships/hyperlink" Target="https://www.metal-archives.com/bands/Acrophobia/3540428218" TargetMode="External"/><Relationship Id="rId5930" Type="http://schemas.openxmlformats.org/officeDocument/2006/relationships/hyperlink" Target="https://www.metal-archives.com/bands/Antigen_2010/103589" TargetMode="External"/><Relationship Id="rId5931" Type="http://schemas.openxmlformats.org/officeDocument/2006/relationships/hyperlink" Target="https://www.metal-archives.com/bands/Antiglare/29599" TargetMode="External"/><Relationship Id="rId5932" Type="http://schemas.openxmlformats.org/officeDocument/2006/relationships/hyperlink" Target="https://www.metal-archives.com/bands/Antigod/3540355702" TargetMode="External"/><Relationship Id="rId5933" Type="http://schemas.openxmlformats.org/officeDocument/2006/relationships/hyperlink" Target="https://www.metal-archives.com/bands/Antigona/3540405727" TargetMode="External"/><Relationship Id="rId5934" Type="http://schemas.openxmlformats.org/officeDocument/2006/relationships/hyperlink" Target="https://www.metal-archives.com/bands/Antigon%C4%97/32873" TargetMode="External"/><Relationship Id="rId5935" Type="http://schemas.openxmlformats.org/officeDocument/2006/relationships/hyperlink" Target="https://www.metal-archives.com/bands/Antigone/105163" TargetMode="External"/><Relationship Id="rId5936" Type="http://schemas.openxmlformats.org/officeDocument/2006/relationships/hyperlink" Target="https://www.metal-archives.com/bands/Antiht/118526" TargetMode="External"/><Relationship Id="rId5937" Type="http://schemas.openxmlformats.org/officeDocument/2006/relationships/hyperlink" Target="https://www.metal-archives.com/bands/Antihuman/27944" TargetMode="External"/><Relationship Id="rId5938" Type="http://schemas.openxmlformats.org/officeDocument/2006/relationships/hyperlink" Target="https://www.metal-archives.com/bands/Antikathera/3540336599" TargetMode="External"/><Relationship Id="rId5939" Type="http://schemas.openxmlformats.org/officeDocument/2006/relationships/hyperlink" Target="https://www.metal-archives.com/bands/Antiklerical/3540368457" TargetMode="External"/><Relationship Id="rId2710" Type="http://schemas.openxmlformats.org/officeDocument/2006/relationships/hyperlink" Target="https://www.metal-archives.com/bands/Agony_Hell/3540282582" TargetMode="External"/><Relationship Id="rId6970" Type="http://schemas.openxmlformats.org/officeDocument/2006/relationships/hyperlink" Target="https://www.metal-archives.com/bands/Arcorais/74249" TargetMode="External"/><Relationship Id="rId6971" Type="http://schemas.openxmlformats.org/officeDocument/2006/relationships/hyperlink" Target="https://www.metal-archives.com/bands/Arcosolium/3540269211" TargetMode="External"/><Relationship Id="rId6972" Type="http://schemas.openxmlformats.org/officeDocument/2006/relationships/hyperlink" Target="https://www.metal-archives.com/bands/Arcsign/3540420904" TargetMode="External"/><Relationship Id="rId6973" Type="http://schemas.openxmlformats.org/officeDocument/2006/relationships/hyperlink" Target="https://www.metal-archives.com/bands/Arcthuris/3540322323" TargetMode="External"/><Relationship Id="rId6974" Type="http://schemas.openxmlformats.org/officeDocument/2006/relationships/hyperlink" Target="https://www.metal-archives.com/bands/Arctic_Blaze/113943" TargetMode="External"/><Relationship Id="rId6975" Type="http://schemas.openxmlformats.org/officeDocument/2006/relationships/hyperlink" Target="https://www.metal-archives.com/bands/Arctic_Circle/47971" TargetMode="External"/><Relationship Id="rId6976" Type="http://schemas.openxmlformats.org/officeDocument/2006/relationships/hyperlink" Target="https://www.metal-archives.com/bands/Arctic_Fields/2197" TargetMode="External"/><Relationship Id="rId6977" Type="http://schemas.openxmlformats.org/officeDocument/2006/relationships/hyperlink" Target="https://www.metal-archives.com/bands/Arctic_Flame/27285" TargetMode="External"/><Relationship Id="rId6978" Type="http://schemas.openxmlformats.org/officeDocument/2006/relationships/hyperlink" Target="https://www.metal-archives.com/bands/Arctic_Frost/76114" TargetMode="External"/><Relationship Id="rId6979" Type="http://schemas.openxmlformats.org/officeDocument/2006/relationships/hyperlink" Target="https://www.metal-archives.com/bands/Arctic_Fury/3540317150" TargetMode="External"/><Relationship Id="rId2711" Type="http://schemas.openxmlformats.org/officeDocument/2006/relationships/hyperlink" Target="https://www.metal-archives.com/bands/Agony_Lords/2555" TargetMode="External"/><Relationship Id="rId2712" Type="http://schemas.openxmlformats.org/officeDocument/2006/relationships/hyperlink" Target="https://www.metal-archives.com/bands/Agony_of_Deceit/16002" TargetMode="External"/><Relationship Id="rId2713" Type="http://schemas.openxmlformats.org/officeDocument/2006/relationships/hyperlink" Target="https://www.metal-archives.com/bands/Agony_of_the_Bleeding_Flesh/3540361965" TargetMode="External"/><Relationship Id="rId2714" Type="http://schemas.openxmlformats.org/officeDocument/2006/relationships/hyperlink" Target="https://www.metal-archives.com/bands/The_Agony_Scene/11459" TargetMode="External"/><Relationship Id="rId2715" Type="http://schemas.openxmlformats.org/officeDocument/2006/relationships/hyperlink" Target="https://www.metal-archives.com/bands/Agony_Spawn/3540380757" TargetMode="External"/><Relationship Id="rId2716" Type="http://schemas.openxmlformats.org/officeDocument/2006/relationships/hyperlink" Target="https://www.metal-archives.com/bands/Agony_Voices/3540334526" TargetMode="External"/><Relationship Id="rId2717" Type="http://schemas.openxmlformats.org/officeDocument/2006/relationships/hyperlink" Target="https://www.metal-archives.com/bands/Agony_Within/3540275917" TargetMode="External"/><Relationship Id="rId2718" Type="http://schemas.openxmlformats.org/officeDocument/2006/relationships/hyperlink" Target="https://www.metal-archives.com/bands/Agony%27s_Despair/123870" TargetMode="External"/><Relationship Id="rId2719" Type="http://schemas.openxmlformats.org/officeDocument/2006/relationships/hyperlink" Target="https://www.metal-archives.com/bands/Agonychild/15575" TargetMode="External"/><Relationship Id="rId3750" Type="http://schemas.openxmlformats.org/officeDocument/2006/relationships/hyperlink" Target="https://www.metal-archives.com/bands/Alone/3540415855" TargetMode="External"/><Relationship Id="rId3751" Type="http://schemas.openxmlformats.org/officeDocument/2006/relationships/hyperlink" Target="https://www.metal-archives.com/bands/Alone_Against_All/121952" TargetMode="External"/><Relationship Id="rId3752" Type="http://schemas.openxmlformats.org/officeDocument/2006/relationships/hyperlink" Target="https://www.metal-archives.com/bands/Alone_in_Mourning/37393" TargetMode="External"/><Relationship Id="rId3753" Type="http://schemas.openxmlformats.org/officeDocument/2006/relationships/hyperlink" Target="https://www.metal-archives.com/bands/Alone_in_the_Dark/65272" TargetMode="External"/><Relationship Id="rId3754" Type="http://schemas.openxmlformats.org/officeDocument/2006/relationships/hyperlink" Target="https://www.metal-archives.com/bands/Alone_in_the_Silence/107126" TargetMode="External"/><Relationship Id="rId3755" Type="http://schemas.openxmlformats.org/officeDocument/2006/relationships/hyperlink" Target="https://www.metal-archives.com/bands/Alone_Stale/13120" TargetMode="External"/><Relationship Id="rId3756" Type="http://schemas.openxmlformats.org/officeDocument/2006/relationships/hyperlink" Target="https://www.metal-archives.com/bands/Aloop/49470" TargetMode="External"/><Relationship Id="rId3757" Type="http://schemas.openxmlformats.org/officeDocument/2006/relationships/hyperlink" Target="https://www.metal-archives.com/bands/Alowicious_Toole/3540295262" TargetMode="External"/><Relationship Id="rId4790" Type="http://schemas.openxmlformats.org/officeDocument/2006/relationships/hyperlink" Target="https://www.metal-archives.com/bands/Ancient_Dreams/3540364310" TargetMode="External"/><Relationship Id="rId4791" Type="http://schemas.openxmlformats.org/officeDocument/2006/relationships/hyperlink" Target="https://www.metal-archives.com/bands/Ancient_Drive/10739" TargetMode="External"/><Relationship Id="rId4792" Type="http://schemas.openxmlformats.org/officeDocument/2006/relationships/hyperlink" Target="https://www.metal-archives.com/bands/Ancient_Elm/127800" TargetMode="External"/><Relationship Id="rId4793" Type="http://schemas.openxmlformats.org/officeDocument/2006/relationships/hyperlink" Target="https://www.metal-archives.com/bands/Ancient_Emblem/3540382961" TargetMode="External"/><Relationship Id="rId4794" Type="http://schemas.openxmlformats.org/officeDocument/2006/relationships/hyperlink" Target="https://www.metal-archives.com/bands/Ancient_Empire/3540383122" TargetMode="External"/><Relationship Id="rId4795" Type="http://schemas.openxmlformats.org/officeDocument/2006/relationships/hyperlink" Target="https://www.metal-archives.com/bands/Ancient_Evil/127523" TargetMode="External"/><Relationship Id="rId4796" Type="http://schemas.openxmlformats.org/officeDocument/2006/relationships/hyperlink" Target="https://www.metal-archives.com/bands/Ancient_Existence/10249" TargetMode="External"/><Relationship Id="rId4797" Type="http://schemas.openxmlformats.org/officeDocument/2006/relationships/hyperlink" Target="https://www.metal-archives.com/bands/Ancient_Fear/3540387230" TargetMode="External"/><Relationship Id="rId4798" Type="http://schemas.openxmlformats.org/officeDocument/2006/relationships/hyperlink" Target="https://www.metal-archives.com/bands/Ancient_Forest/3540400423" TargetMode="External"/><Relationship Id="rId4799" Type="http://schemas.openxmlformats.org/officeDocument/2006/relationships/hyperlink" Target="https://www.metal-archives.com/bands/Ancient_Fortress/3540358901" TargetMode="External"/><Relationship Id="rId3758" Type="http://schemas.openxmlformats.org/officeDocument/2006/relationships/hyperlink" Target="https://www.metal-archives.com/bands/Alpengeist/3540272987" TargetMode="External"/><Relationship Id="rId3759" Type="http://schemas.openxmlformats.org/officeDocument/2006/relationships/hyperlink" Target="https://www.metal-archives.com/bands/Alpha/3540422174" TargetMode="External"/><Relationship Id="rId1570" Type="http://schemas.openxmlformats.org/officeDocument/2006/relationships/hyperlink" Target="https://www.metal-archives.com/bands/Acropolis/7526" TargetMode="External"/><Relationship Id="rId1571" Type="http://schemas.openxmlformats.org/officeDocument/2006/relationships/hyperlink" Target="https://www.metal-archives.com/bands/Acropolis/3540274143" TargetMode="External"/><Relationship Id="rId1572" Type="http://schemas.openxmlformats.org/officeDocument/2006/relationships/hyperlink" Target="https://www.metal-archives.com/bands/Acrosome/3540329465" TargetMode="External"/><Relationship Id="rId1573" Type="http://schemas.openxmlformats.org/officeDocument/2006/relationships/hyperlink" Target="https://www.metal-archives.com/bands/Across/23583" TargetMode="External"/><Relationship Id="rId1574" Type="http://schemas.openxmlformats.org/officeDocument/2006/relationships/hyperlink" Target="https://www.metal-archives.com/bands/Across_a_Blackened_Sky/3540344785" TargetMode="External"/><Relationship Id="rId1575" Type="http://schemas.openxmlformats.org/officeDocument/2006/relationships/hyperlink" Target="https://www.metal-archives.com/bands/Across_the_Abyss/3540398346" TargetMode="External"/><Relationship Id="rId1576" Type="http://schemas.openxmlformats.org/officeDocument/2006/relationships/hyperlink" Target="https://www.metal-archives.com/bands/Across_the_Burning_Sky/3540418613" TargetMode="External"/><Relationship Id="rId1577" Type="http://schemas.openxmlformats.org/officeDocument/2006/relationships/hyperlink" Target="https://www.metal-archives.com/bands/Across_the_Rain/3540347708" TargetMode="External"/><Relationship Id="rId1578" Type="http://schemas.openxmlformats.org/officeDocument/2006/relationships/hyperlink" Target="https://www.metal-archives.com/bands/Across_the_Scarlet_Moat/2866" TargetMode="External"/><Relationship Id="rId1579" Type="http://schemas.openxmlformats.org/officeDocument/2006/relationships/hyperlink" Target="https://www.metal-archives.com/bands/Across_the_Shade/3540427149" TargetMode="External"/><Relationship Id="rId4900" Type="http://schemas.openxmlformats.org/officeDocument/2006/relationships/hyperlink" Target="https://www.metal-archives.com/bands/And_Still_I_Chase_the_Sun/3540330636" TargetMode="External"/><Relationship Id="rId4901" Type="http://schemas.openxmlformats.org/officeDocument/2006/relationships/hyperlink" Target="https://www.metal-archives.com/bands/And_Summer_Dies/98963" TargetMode="External"/><Relationship Id="rId4902" Type="http://schemas.openxmlformats.org/officeDocument/2006/relationships/hyperlink" Target="https://www.metal-archives.com/bands/And_the_Angels_Die/109983" TargetMode="External"/><Relationship Id="rId4903" Type="http://schemas.openxmlformats.org/officeDocument/2006/relationships/hyperlink" Target="https://www.metal-archives.com/bands/And_the_Kingdom_Fell/3540362078" TargetMode="External"/><Relationship Id="rId4904" Type="http://schemas.openxmlformats.org/officeDocument/2006/relationships/hyperlink" Target="https://www.metal-archives.com/bands/And_the_Oceans_Dream_Eternal/111712" TargetMode="External"/><Relationship Id="rId4905" Type="http://schemas.openxmlformats.org/officeDocument/2006/relationships/hyperlink" Target="https://www.metal-archives.com/bands/And_the_Sky_Went_Red/38278" TargetMode="External"/><Relationship Id="rId4906" Type="http://schemas.openxmlformats.org/officeDocument/2006/relationships/hyperlink" Target="https://www.metal-archives.com/bands/And_There_Will_Be_Blood/3540353282" TargetMode="External"/><Relationship Id="rId4907" Type="http://schemas.openxmlformats.org/officeDocument/2006/relationships/hyperlink" Target="https://www.metal-archives.com/bands/And_Utero_Dominae/95848" TargetMode="External"/><Relationship Id="rId4908" Type="http://schemas.openxmlformats.org/officeDocument/2006/relationships/hyperlink" Target="https://www.metal-archives.com/bands/And_You_Shall_Live_in_Terror/3540274437" TargetMode="External"/><Relationship Id="rId4909" Type="http://schemas.openxmlformats.org/officeDocument/2006/relationships/hyperlink" Target="https://www.metal-archives.com/bands/And_You_Will_Live_in_Terror/3540274435" TargetMode="External"/><Relationship Id="rId5940" Type="http://schemas.openxmlformats.org/officeDocument/2006/relationships/hyperlink" Target="https://www.metal-archives.com/bands/Antikriist/11907" TargetMode="External"/><Relationship Id="rId5941" Type="http://schemas.openxmlformats.org/officeDocument/2006/relationships/hyperlink" Target="https://www.metal-archives.com/bands/Antikrist_Kommand/3540371651" TargetMode="External"/><Relationship Id="rId5942" Type="http://schemas.openxmlformats.org/officeDocument/2006/relationships/hyperlink" Target="https://www.metal-archives.com/bands/Antikristo/3540293976" TargetMode="External"/><Relationship Id="rId5943" Type="http://schemas.openxmlformats.org/officeDocument/2006/relationships/hyperlink" Target="https://www.metal-archives.com/bands/Antikristo_Vomitose/3540424578" TargetMode="External"/><Relationship Id="rId5944" Type="http://schemas.openxmlformats.org/officeDocument/2006/relationships/hyperlink" Target="https://www.metal-archives.com/bands/Antikythera/3540419865" TargetMode="External"/><Relationship Id="rId5945" Type="http://schemas.openxmlformats.org/officeDocument/2006/relationships/hyperlink" Target="https://www.metal-archives.com/bands/Antikythera/3540384322" TargetMode="External"/><Relationship Id="rId5946" Type="http://schemas.openxmlformats.org/officeDocument/2006/relationships/hyperlink" Target="https://www.metal-archives.com/bands/The_Antikythera_Mechanism/3540379060" TargetMode="External"/><Relationship Id="rId5947" Type="http://schemas.openxmlformats.org/officeDocument/2006/relationships/hyperlink" Target="https://www.metal-archives.com/bands/Antileben/89170" TargetMode="External"/><Relationship Id="rId5948" Type="http://schemas.openxmlformats.org/officeDocument/2006/relationships/hyperlink" Target="https://www.metal-archives.com/bands/Antilife/3540419043" TargetMode="External"/><Relationship Id="rId5949" Type="http://schemas.openxmlformats.org/officeDocument/2006/relationships/hyperlink" Target="https://www.metal-archives.com/bands/Antilles/3540411231" TargetMode="External"/><Relationship Id="rId2720" Type="http://schemas.openxmlformats.org/officeDocument/2006/relationships/hyperlink" Target="https://www.metal-archives.com/bands/Agonycious/3540396798" TargetMode="External"/><Relationship Id="rId6980" Type="http://schemas.openxmlformats.org/officeDocument/2006/relationships/hyperlink" Target="https://www.metal-archives.com/bands/Arctic_Horror/3540382531" TargetMode="External"/><Relationship Id="rId6981" Type="http://schemas.openxmlformats.org/officeDocument/2006/relationships/hyperlink" Target="https://www.metal-archives.com/bands/Arctic_Light/80821" TargetMode="External"/><Relationship Id="rId6982" Type="http://schemas.openxmlformats.org/officeDocument/2006/relationships/hyperlink" Target="https://www.metal-archives.com/bands/Arctic_Reign/3540420773" TargetMode="External"/><Relationship Id="rId6983" Type="http://schemas.openxmlformats.org/officeDocument/2006/relationships/hyperlink" Target="https://www.metal-archives.com/bands/Arctic_Sea_Survivors/3540404235" TargetMode="External"/><Relationship Id="rId6984" Type="http://schemas.openxmlformats.org/officeDocument/2006/relationships/hyperlink" Target="https://www.metal-archives.com/bands/Arctic_Sorrow/3540341286" TargetMode="External"/><Relationship Id="rId6985" Type="http://schemas.openxmlformats.org/officeDocument/2006/relationships/hyperlink" Target="https://www.metal-archives.com/bands/Arctic_Spirits/3540299696" TargetMode="External"/><Relationship Id="rId6986" Type="http://schemas.openxmlformats.org/officeDocument/2006/relationships/hyperlink" Target="https://www.metal-archives.com/bands/Arctic_Symphony/71768" TargetMode="External"/><Relationship Id="rId6987" Type="http://schemas.openxmlformats.org/officeDocument/2006/relationships/hyperlink" Target="https://www.metal-archives.com/bands/Arctic_Thunder/51669" TargetMode="External"/><Relationship Id="rId6988" Type="http://schemas.openxmlformats.org/officeDocument/2006/relationships/hyperlink" Target="https://www.metal-archives.com/bands/Arctic_Void/3540409385" TargetMode="External"/><Relationship Id="rId6989" Type="http://schemas.openxmlformats.org/officeDocument/2006/relationships/hyperlink" Target="https://www.metal-archives.com/bands/Arctic_Winter/3540276063" TargetMode="External"/><Relationship Id="rId2721" Type="http://schemas.openxmlformats.org/officeDocument/2006/relationships/hyperlink" Target="https://www.metal-archives.com/bands/Agonyst/3540284351" TargetMode="External"/><Relationship Id="rId2722" Type="http://schemas.openxmlformats.org/officeDocument/2006/relationships/hyperlink" Target="https://www.metal-archives.com/bands/Agora/41452" TargetMode="External"/><Relationship Id="rId2723" Type="http://schemas.openxmlformats.org/officeDocument/2006/relationships/hyperlink" Target="https://www.metal-archives.com/bands/Agora/10737" TargetMode="External"/><Relationship Id="rId2724" Type="http://schemas.openxmlformats.org/officeDocument/2006/relationships/hyperlink" Target="https://www.metal-archives.com/bands/Agoraphobia/3540366669" TargetMode="External"/><Relationship Id="rId2725" Type="http://schemas.openxmlformats.org/officeDocument/2006/relationships/hyperlink" Target="https://www.metal-archives.com/bands/Agoraphobia/112738" TargetMode="External"/><Relationship Id="rId2726" Type="http://schemas.openxmlformats.org/officeDocument/2006/relationships/hyperlink" Target="https://www.metal-archives.com/bands/Agoraphobia/19312" TargetMode="External"/><Relationship Id="rId2727" Type="http://schemas.openxmlformats.org/officeDocument/2006/relationships/hyperlink" Target="https://www.metal-archives.com/bands/Agoraphobia/79605" TargetMode="External"/><Relationship Id="rId2728" Type="http://schemas.openxmlformats.org/officeDocument/2006/relationships/hyperlink" Target="https://www.metal-archives.com/bands/Agorar/3540260444" TargetMode="External"/><Relationship Id="rId2729" Type="http://schemas.openxmlformats.org/officeDocument/2006/relationships/hyperlink" Target="https://www.metal-archives.com/bands/Agorazheim/6586" TargetMode="External"/><Relationship Id="rId3760" Type="http://schemas.openxmlformats.org/officeDocument/2006/relationships/hyperlink" Target="https://www.metal-archives.com/bands/Alpha/3540404081" TargetMode="External"/><Relationship Id="rId3761" Type="http://schemas.openxmlformats.org/officeDocument/2006/relationships/hyperlink" Target="https://www.metal-archives.com/bands/Alpha/3540290434" TargetMode="External"/><Relationship Id="rId3762" Type="http://schemas.openxmlformats.org/officeDocument/2006/relationships/hyperlink" Target="https://www.metal-archives.com/bands/Alpha_Ascension/3540408541" TargetMode="External"/><Relationship Id="rId3763" Type="http://schemas.openxmlformats.org/officeDocument/2006/relationships/hyperlink" Target="https://www.metal-archives.com/bands/Alpha_Decay/3540420908" TargetMode="External"/><Relationship Id="rId3764" Type="http://schemas.openxmlformats.org/officeDocument/2006/relationships/hyperlink" Target="https://www.metal-archives.com/bands/Alpha_Drakonis/104483" TargetMode="External"/><Relationship Id="rId3765" Type="http://schemas.openxmlformats.org/officeDocument/2006/relationships/hyperlink" Target="https://www.metal-archives.com/bands/Alpha_Drone/25176" TargetMode="External"/><Relationship Id="rId3766" Type="http://schemas.openxmlformats.org/officeDocument/2006/relationships/hyperlink" Target="https://www.metal-archives.com/bands/Alpha_Galates/3540337169" TargetMode="External"/><Relationship Id="rId3767" Type="http://schemas.openxmlformats.org/officeDocument/2006/relationships/hyperlink" Target="https://www.metal-archives.com/bands/Alpha_Hydrae/3540364455" TargetMode="External"/><Relationship Id="rId3768" Type="http://schemas.openxmlformats.org/officeDocument/2006/relationships/hyperlink" Target="https://www.metal-archives.com/bands/The_Alpha_Incident/3540426909" TargetMode="External"/><Relationship Id="rId3769" Type="http://schemas.openxmlformats.org/officeDocument/2006/relationships/hyperlink" Target="https://www.metal-archives.com/bands/Alpha_Scorpii/52815" TargetMode="External"/><Relationship Id="rId1580" Type="http://schemas.openxmlformats.org/officeDocument/2006/relationships/hyperlink" Target="https://www.metal-archives.com/bands/Across_the_Swarm/3540381200" TargetMode="External"/><Relationship Id="rId1581" Type="http://schemas.openxmlformats.org/officeDocument/2006/relationships/hyperlink" Target="https://www.metal-archives.com/bands/Across_Tundras/42704" TargetMode="External"/><Relationship Id="rId1582" Type="http://schemas.openxmlformats.org/officeDocument/2006/relationships/hyperlink" Target="https://www.metal-archives.com/bands/Acrossanity/129672" TargetMode="External"/><Relationship Id="rId1583" Type="http://schemas.openxmlformats.org/officeDocument/2006/relationships/hyperlink" Target="https://www.metal-archives.com/bands/Acrosstorm/5496" TargetMode="External"/><Relationship Id="rId1584" Type="http://schemas.openxmlformats.org/officeDocument/2006/relationships/hyperlink" Target="https://www.metal-archives.com/bands/Acrostic/16927" TargetMode="External"/><Relationship Id="rId1585" Type="http://schemas.openxmlformats.org/officeDocument/2006/relationships/hyperlink" Target="https://www.metal-archives.com/bands/Acrostic/33073" TargetMode="External"/><Relationship Id="rId1586" Type="http://schemas.openxmlformats.org/officeDocument/2006/relationships/hyperlink" Target="https://www.metal-archives.com/bands/Acrostichon/871" TargetMode="External"/><Relationship Id="rId1587" Type="http://schemas.openxmlformats.org/officeDocument/2006/relationships/hyperlink" Target="https://www.metal-archives.com/bands/Acrotomofilia/3540366826" TargetMode="External"/><Relationship Id="rId1588" Type="http://schemas.openxmlformats.org/officeDocument/2006/relationships/hyperlink" Target="https://www.metal-archives.com/bands/Acruc%C3%A9_Mortem/3540372291" TargetMode="External"/><Relationship Id="rId1589" Type="http://schemas.openxmlformats.org/officeDocument/2006/relationships/hyperlink" Target="https://www.metal-archives.com/bands/Acrux/129913" TargetMode="External"/><Relationship Id="rId4910" Type="http://schemas.openxmlformats.org/officeDocument/2006/relationships/hyperlink" Target="https://www.metal-archives.com/bands/Andabata/5139" TargetMode="External"/><Relationship Id="rId4911" Type="http://schemas.openxmlformats.org/officeDocument/2006/relationships/hyperlink" Target="https://www.metal-archives.com/bands/Andacht/3540394439" TargetMode="External"/><Relationship Id="rId4912" Type="http://schemas.openxmlformats.org/officeDocument/2006/relationships/hyperlink" Target="https://www.metal-archives.com/bands/Andadarius/3540427907" TargetMode="External"/><Relationship Id="rId4913" Type="http://schemas.openxmlformats.org/officeDocument/2006/relationships/hyperlink" Target="https://www.metal-archives.com/bands/Andaja/51125" TargetMode="External"/><Relationship Id="rId4914" Type="http://schemas.openxmlformats.org/officeDocument/2006/relationships/hyperlink" Target="https://www.metal-archives.com/bands/Andalusha/3540276632" TargetMode="External"/><Relationship Id="rId4915" Type="http://schemas.openxmlformats.org/officeDocument/2006/relationships/hyperlink" Target="https://www.metal-archives.com/bands/Andark/7877" TargetMode="External"/><Relationship Id="rId4916" Type="http://schemas.openxmlformats.org/officeDocument/2006/relationships/hyperlink" Target="https://www.metal-archives.com/bands/Andarta/8827" TargetMode="External"/><Relationship Id="rId4917" Type="http://schemas.openxmlformats.org/officeDocument/2006/relationships/hyperlink" Target="https://www.metal-archives.com/bands/Andartar/3540420431" TargetMode="External"/><Relationship Id="rId4918" Type="http://schemas.openxmlformats.org/officeDocument/2006/relationships/hyperlink" Target="https://www.metal-archives.com/bands/Andastra/3540280182" TargetMode="External"/><Relationship Id="rId4919" Type="http://schemas.openxmlformats.org/officeDocument/2006/relationships/hyperlink" Target="https://www.metal-archives.com/bands/Andaz_Uzzal/3540393739" TargetMode="External"/><Relationship Id="rId5950" Type="http://schemas.openxmlformats.org/officeDocument/2006/relationships/hyperlink" Target="https://www.metal-archives.com/bands/Antilord/3540275322" TargetMode="External"/><Relationship Id="rId5951" Type="http://schemas.openxmlformats.org/officeDocument/2006/relationships/hyperlink" Target="https://www.metal-archives.com/bands/Antim_Grahan/43294" TargetMode="External"/><Relationship Id="rId5952" Type="http://schemas.openxmlformats.org/officeDocument/2006/relationships/hyperlink" Target="https://www.metal-archives.com/bands/Antimateria/3540415702" TargetMode="External"/><Relationship Id="rId5953" Type="http://schemas.openxmlformats.org/officeDocument/2006/relationships/hyperlink" Target="https://www.metal-archives.com/bands/Antimelodix/3540290966" TargetMode="External"/><Relationship Id="rId5954" Type="http://schemas.openxmlformats.org/officeDocument/2006/relationships/hyperlink" Target="https://www.metal-archives.com/bands/Antimon/3361" TargetMode="External"/><Relationship Id="rId5955" Type="http://schemas.openxmlformats.org/officeDocument/2006/relationships/hyperlink" Target="https://www.metal-archives.com/bands/Antimonium/122660" TargetMode="External"/><Relationship Id="rId5956" Type="http://schemas.openxmlformats.org/officeDocument/2006/relationships/hyperlink" Target="https://www.metal-archives.com/bands/Antinomian/3540358850" TargetMode="External"/><Relationship Id="rId5957" Type="http://schemas.openxmlformats.org/officeDocument/2006/relationships/hyperlink" Target="https://www.metal-archives.com/bands/Antinomus/88209" TargetMode="External"/><Relationship Id="rId5958" Type="http://schemas.openxmlformats.org/officeDocument/2006/relationships/hyperlink" Target="https://www.metal-archives.com/bands/Antinomy/115377" TargetMode="External"/><Relationship Id="rId5959" Type="http://schemas.openxmlformats.org/officeDocument/2006/relationships/hyperlink" Target="https://www.metal-archives.com/bands/Antinomys/3540346163" TargetMode="External"/><Relationship Id="rId2730" Type="http://schemas.openxmlformats.org/officeDocument/2006/relationships/hyperlink" Target="https://www.metal-archives.com/bands/Agorgoth/27985" TargetMode="External"/><Relationship Id="rId6990" Type="http://schemas.openxmlformats.org/officeDocument/2006/relationships/hyperlink" Target="https://www.metal-archives.com/bands/Arctifall/82833" TargetMode="External"/><Relationship Id="rId6991" Type="http://schemas.openxmlformats.org/officeDocument/2006/relationships/hyperlink" Target="https://www.metal-archives.com/bands/Arctos/3540428609" TargetMode="External"/><Relationship Id="rId6992" Type="http://schemas.openxmlformats.org/officeDocument/2006/relationships/hyperlink" Target="https://www.metal-archives.com/bands/Arctulary/3540287465" TargetMode="External"/><Relationship Id="rId6993" Type="http://schemas.openxmlformats.org/officeDocument/2006/relationships/hyperlink" Target="https://www.metal-archives.com/bands/Arctum/28757" TargetMode="External"/><Relationship Id="rId6994" Type="http://schemas.openxmlformats.org/officeDocument/2006/relationships/hyperlink" Target="https://www.metal-archives.com/bands/Arctur/3540391600" TargetMode="External"/><Relationship Id="rId6995" Type="http://schemas.openxmlformats.org/officeDocument/2006/relationships/hyperlink" Target="https://www.metal-archives.com/bands/Arcturon/81639" TargetMode="External"/><Relationship Id="rId6996" Type="http://schemas.openxmlformats.org/officeDocument/2006/relationships/hyperlink" Target="https://www.metal-archives.com/bands/Arcturus/292" TargetMode="External"/><Relationship Id="rId6997" Type="http://schemas.openxmlformats.org/officeDocument/2006/relationships/hyperlink" Target="https://www.metal-archives.com/bands/Arcturus/55203" TargetMode="External"/><Relationship Id="rId6998" Type="http://schemas.openxmlformats.org/officeDocument/2006/relationships/hyperlink" Target="https://www.metal-archives.com/bands/Arda/17681" TargetMode="External"/><Relationship Id="rId6999" Type="http://schemas.openxmlformats.org/officeDocument/2006/relationships/hyperlink" Target="https://www.metal-archives.com/bands/Ardath/108770" TargetMode="External"/><Relationship Id="rId2731" Type="http://schemas.openxmlformats.org/officeDocument/2006/relationships/hyperlink" Target="https://www.metal-archives.com/bands/Agorhy/26896" TargetMode="External"/><Relationship Id="rId2732" Type="http://schemas.openxmlformats.org/officeDocument/2006/relationships/hyperlink" Target="https://www.metal-archives.com/bands/Agoria/63507" TargetMode="External"/><Relationship Id="rId2733" Type="http://schemas.openxmlformats.org/officeDocument/2006/relationships/hyperlink" Target="https://www.metal-archives.com/bands/Agoria/10518" TargetMode="External"/><Relationship Id="rId2734" Type="http://schemas.openxmlformats.org/officeDocument/2006/relationships/hyperlink" Target="https://www.metal-archives.com/bands/Agoriz/3540354890" TargetMode="External"/><Relationship Id="rId2735" Type="http://schemas.openxmlformats.org/officeDocument/2006/relationships/hyperlink" Target="https://www.metal-archives.com/bands/Agorphos/3540324922" TargetMode="External"/><Relationship Id="rId2736" Type="http://schemas.openxmlformats.org/officeDocument/2006/relationships/hyperlink" Target="https://www.metal-archives.com/bands/Agos/3540391455" TargetMode="External"/><Relationship Id="rId2737" Type="http://schemas.openxmlformats.org/officeDocument/2006/relationships/hyperlink" Target="https://www.metal-archives.com/bands/Agouro/3540328326" TargetMode="External"/><Relationship Id="rId2738" Type="http://schemas.openxmlformats.org/officeDocument/2006/relationships/hyperlink" Target="https://www.metal-archives.com/bands/Agowilt/3540360220" TargetMode="External"/><Relationship Id="rId2739" Type="http://schemas.openxmlformats.org/officeDocument/2006/relationships/hyperlink" Target="https://www.metal-archives.com/bands/Agoyzen/3540428001" TargetMode="External"/><Relationship Id="rId3770" Type="http://schemas.openxmlformats.org/officeDocument/2006/relationships/hyperlink" Target="https://www.metal-archives.com/bands/Alpha_Squad/3540381764" TargetMode="External"/><Relationship Id="rId3771" Type="http://schemas.openxmlformats.org/officeDocument/2006/relationships/hyperlink" Target="https://www.metal-archives.com/bands/Alpha_Thanatos/40347" TargetMode="External"/><Relationship Id="rId3772" Type="http://schemas.openxmlformats.org/officeDocument/2006/relationships/hyperlink" Target="https://www.metal-archives.com/bands/Alpha_Tiger/3540326779" TargetMode="External"/><Relationship Id="rId3773" Type="http://schemas.openxmlformats.org/officeDocument/2006/relationships/hyperlink" Target="https://www.metal-archives.com/bands/Alpha_Viper/3540407753" TargetMode="External"/><Relationship Id="rId3774" Type="http://schemas.openxmlformats.org/officeDocument/2006/relationships/hyperlink" Target="https://www.metal-archives.com/bands/Alpha_Zero/3540375095" TargetMode="External"/><Relationship Id="rId3775" Type="http://schemas.openxmlformats.org/officeDocument/2006/relationships/hyperlink" Target="https://www.metal-archives.com/bands/Alphakill/3540348205" TargetMode="External"/><Relationship Id="rId3776" Type="http://schemas.openxmlformats.org/officeDocument/2006/relationships/hyperlink" Target="https://www.metal-archives.com/bands/Alphard/48467" TargetMode="External"/><Relationship Id="rId3777" Type="http://schemas.openxmlformats.org/officeDocument/2006/relationships/hyperlink" Target="https://www.metal-archives.com/bands/Alpharist/3540362554" TargetMode="External"/><Relationship Id="rId3778" Type="http://schemas.openxmlformats.org/officeDocument/2006/relationships/hyperlink" Target="https://www.metal-archives.com/bands/Alphastate/3540404335" TargetMode="External"/><Relationship Id="rId3779" Type="http://schemas.openxmlformats.org/officeDocument/2006/relationships/hyperlink" Target="https://www.metal-archives.com/bands/Alphayn/3540386951" TargetMode="External"/><Relationship Id="rId1590" Type="http://schemas.openxmlformats.org/officeDocument/2006/relationships/hyperlink" Target="https://www.metal-archives.com/bands/Acrybia/112742" TargetMode="External"/><Relationship Id="rId1591" Type="http://schemas.openxmlformats.org/officeDocument/2006/relationships/hyperlink" Target="https://www.metal-archives.com/bands/Acrylate/70558" TargetMode="External"/><Relationship Id="rId1592" Type="http://schemas.openxmlformats.org/officeDocument/2006/relationships/hyperlink" Target="https://www.metal-archives.com/bands/Acryptylyse/105416" TargetMode="External"/><Relationship Id="rId1593" Type="http://schemas.openxmlformats.org/officeDocument/2006/relationships/hyperlink" Target="https://www.metal-archives.com/bands/Act/3540377530" TargetMode="External"/><Relationship Id="rId1594" Type="http://schemas.openxmlformats.org/officeDocument/2006/relationships/hyperlink" Target="https://www.metal-archives.com/bands/Act_3/3540275878" TargetMode="External"/><Relationship Id="rId1595" Type="http://schemas.openxmlformats.org/officeDocument/2006/relationships/hyperlink" Target="https://www.metal-archives.com/bands/Act_Happy/3540427315" TargetMode="External"/><Relationship Id="rId1596" Type="http://schemas.openxmlformats.org/officeDocument/2006/relationships/hyperlink" Target="https://www.metal-archives.com/bands/Act_of_Anger/3540404095" TargetMode="External"/><Relationship Id="rId1597" Type="http://schemas.openxmlformats.org/officeDocument/2006/relationships/hyperlink" Target="https://www.metal-archives.com/bands/Act_of_Chaos/3540425002" TargetMode="External"/><Relationship Id="rId1598" Type="http://schemas.openxmlformats.org/officeDocument/2006/relationships/hyperlink" Target="https://www.metal-archives.com/bands/Act_of_Cohesion/3540405423" TargetMode="External"/><Relationship Id="rId1599" Type="http://schemas.openxmlformats.org/officeDocument/2006/relationships/hyperlink" Target="https://www.metal-archives.com/bands/Act_of_Creation/3540299671" TargetMode="External"/><Relationship Id="rId4920" Type="http://schemas.openxmlformats.org/officeDocument/2006/relationships/hyperlink" Target="https://www.metal-archives.com/bands/Ande/3540405537" TargetMode="External"/><Relationship Id="rId4921" Type="http://schemas.openxmlformats.org/officeDocument/2006/relationships/hyperlink" Target="https://www.metal-archives.com/bands/Andeathion/54055" TargetMode="External"/><Relationship Id="rId4922" Type="http://schemas.openxmlformats.org/officeDocument/2006/relationships/hyperlink" Target="https://www.metal-archives.com/bands/Andeavor/75983" TargetMode="External"/><Relationship Id="rId4923" Type="http://schemas.openxmlformats.org/officeDocument/2006/relationships/hyperlink" Target="https://www.metal-archives.com/bands/Andere/52624" TargetMode="External"/><Relationship Id="rId4924" Type="http://schemas.openxmlformats.org/officeDocument/2006/relationships/hyperlink" Target="https://www.metal-archives.com/bands/Anderkras%C3%BC/3540266557" TargetMode="External"/><Relationship Id="rId4925" Type="http://schemas.openxmlformats.org/officeDocument/2006/relationships/hyperlink" Target="https://www.metal-archives.com/bands/Anderwelt/3540415868" TargetMode="External"/><Relationship Id="rId4926" Type="http://schemas.openxmlformats.org/officeDocument/2006/relationships/hyperlink" Target="https://www.metal-archives.com/bands/Andesgard/3540419879" TargetMode="External"/><Relationship Id="rId4927" Type="http://schemas.openxmlformats.org/officeDocument/2006/relationships/hyperlink" Target="https://www.metal-archives.com/bands/Andhaka/3540381030" TargetMode="External"/><Relationship Id="rId4928" Type="http://schemas.openxmlformats.org/officeDocument/2006/relationships/hyperlink" Target="https://www.metal-archives.com/bands/Andhord/128390" TargetMode="External"/><Relationship Id="rId4929" Type="http://schemas.openxmlformats.org/officeDocument/2006/relationships/hyperlink" Target="https://www.metal-archives.com/bands/Andhrimnir/3986" TargetMode="External"/><Relationship Id="rId1700" Type="http://schemas.openxmlformats.org/officeDocument/2006/relationships/hyperlink" Target="https://www.metal-archives.com/bands/Ad_Patres/61899" TargetMode="External"/><Relationship Id="rId1701" Type="http://schemas.openxmlformats.org/officeDocument/2006/relationships/hyperlink" Target="https://www.metal-archives.com/bands/Ad_Patres/13546" TargetMode="External"/><Relationship Id="rId1702" Type="http://schemas.openxmlformats.org/officeDocument/2006/relationships/hyperlink" Target="https://www.metal-archives.com/bands/Ad_Plenitatem_Lunae/3540308874" TargetMode="External"/><Relationship Id="rId1703" Type="http://schemas.openxmlformats.org/officeDocument/2006/relationships/hyperlink" Target="https://www.metal-archives.com/bands/Ad_Ruinas/105010" TargetMode="External"/><Relationship Id="rId1704" Type="http://schemas.openxmlformats.org/officeDocument/2006/relationships/hyperlink" Target="https://www.metal-archives.com/bands/Ad_Sidera/3540280869" TargetMode="External"/><Relationship Id="rId1705" Type="http://schemas.openxmlformats.org/officeDocument/2006/relationships/hyperlink" Target="https://www.metal-archives.com/bands/Ad_This_to_Your_Mind/87688" TargetMode="External"/><Relationship Id="rId1706" Type="http://schemas.openxmlformats.org/officeDocument/2006/relationships/hyperlink" Target="https://www.metal-archives.com/bands/Ad_Vacuum/38984" TargetMode="External"/><Relationship Id="rId1707" Type="http://schemas.openxmlformats.org/officeDocument/2006/relationships/hyperlink" Target="https://www.metal-archives.com/bands/Ad_Verita/3540357562" TargetMode="External"/><Relationship Id="rId1708" Type="http://schemas.openxmlformats.org/officeDocument/2006/relationships/hyperlink" Target="https://www.metal-archives.com/bands/Ad_Vesperum/3540275886" TargetMode="External"/><Relationship Id="rId1709" Type="http://schemas.openxmlformats.org/officeDocument/2006/relationships/hyperlink" Target="https://www.metal-archives.com/bands/Ad_Vitam/3540380544" TargetMode="External"/><Relationship Id="rId5960" Type="http://schemas.openxmlformats.org/officeDocument/2006/relationships/hyperlink" Target="https://www.metal-archives.com/bands/Antioch/3540385809" TargetMode="External"/><Relationship Id="rId5961" Type="http://schemas.openxmlformats.org/officeDocument/2006/relationships/hyperlink" Target="https://www.metal-archives.com/bands/Antioch/3540266336" TargetMode="External"/><Relationship Id="rId5962" Type="http://schemas.openxmlformats.org/officeDocument/2006/relationships/hyperlink" Target="https://www.metal-archives.com/bands/Antioch/3540283244" TargetMode="External"/><Relationship Id="rId5963" Type="http://schemas.openxmlformats.org/officeDocument/2006/relationships/hyperlink" Target="https://www.metal-archives.com/bands/The_Antioch_Antioxidant_Accident/3540408434" TargetMode="External"/><Relationship Id="rId2740" Type="http://schemas.openxmlformats.org/officeDocument/2006/relationships/hyperlink" Target="https://www.metal-archives.com/bands/Agramon/3540273427" TargetMode="External"/><Relationship Id="rId2741" Type="http://schemas.openxmlformats.org/officeDocument/2006/relationships/hyperlink" Target="https://www.metal-archives.com/bands/Agramon/121056" TargetMode="External"/><Relationship Id="rId2742" Type="http://schemas.openxmlformats.org/officeDocument/2006/relationships/hyperlink" Target="https://www.metal-archives.com/bands/Agrath/76929" TargetMode="External"/><Relationship Id="rId2743" Type="http://schemas.openxmlformats.org/officeDocument/2006/relationships/hyperlink" Target="https://www.metal-archives.com/bands/Agratz/27669" TargetMode="External"/><Relationship Id="rId2744" Type="http://schemas.openxmlformats.org/officeDocument/2006/relationships/hyperlink" Target="https://www.metal-archives.com/bands/Agregata/122749" TargetMode="External"/><Relationship Id="rId2745" Type="http://schemas.openxmlformats.org/officeDocument/2006/relationships/hyperlink" Target="https://www.metal-archives.com/bands/Agregator/12075" TargetMode="External"/><Relationship Id="rId2746" Type="http://schemas.openxmlformats.org/officeDocument/2006/relationships/hyperlink" Target="https://www.metal-archives.com/bands/Agresia/3540370408" TargetMode="External"/><Relationship Id="rId2747" Type="http://schemas.openxmlformats.org/officeDocument/2006/relationships/hyperlink" Target="https://www.metal-archives.com/bands/Agresi%C3%B3n/27279" TargetMode="External"/><Relationship Id="rId2748" Type="http://schemas.openxmlformats.org/officeDocument/2006/relationships/hyperlink" Target="https://www.metal-archives.com/bands/Agresiva/3540315669" TargetMode="External"/><Relationship Id="rId2749" Type="http://schemas.openxmlformats.org/officeDocument/2006/relationships/hyperlink" Target="https://www.metal-archives.com/bands/Agresivo/3540361343" TargetMode="External"/><Relationship Id="rId5964" Type="http://schemas.openxmlformats.org/officeDocument/2006/relationships/hyperlink" Target="https://www.metal-archives.com/bands/Antiparasit%C3%A4r/84895" TargetMode="External"/><Relationship Id="rId5965" Type="http://schemas.openxmlformats.org/officeDocument/2006/relationships/hyperlink" Target="https://www.metal-archives.com/bands/Antipathic/3540426239" TargetMode="External"/><Relationship Id="rId5966" Type="http://schemas.openxmlformats.org/officeDocument/2006/relationships/hyperlink" Target="https://www.metal-archives.com/bands/Antipathiea/3540428135" TargetMode="External"/><Relationship Id="rId5967" Type="http://schemas.openxmlformats.org/officeDocument/2006/relationships/hyperlink" Target="https://www.metal-archives.com/bands/Antipathy/3518" TargetMode="External"/><Relationship Id="rId5968" Type="http://schemas.openxmlformats.org/officeDocument/2006/relationships/hyperlink" Target="https://www.metal-archives.com/bands/Antipeewee/3540371384" TargetMode="External"/><Relationship Id="rId3780" Type="http://schemas.openxmlformats.org/officeDocument/2006/relationships/hyperlink" Target="https://www.metal-archives.com/bands/Alpheratz/69476" TargetMode="External"/><Relationship Id="rId3781" Type="http://schemas.openxmlformats.org/officeDocument/2006/relationships/hyperlink" Target="https://www.metal-archives.com/bands/The_Alphes/88536" TargetMode="External"/><Relationship Id="rId3782" Type="http://schemas.openxmlformats.org/officeDocument/2006/relationships/hyperlink" Target="https://www.metal-archives.com/bands/Alphoenix/3540410886" TargetMode="External"/><Relationship Id="rId3783" Type="http://schemas.openxmlformats.org/officeDocument/2006/relationships/hyperlink" Target="https://www.metal-archives.com/bands/Alphraan/80766" TargetMode="External"/><Relationship Id="rId3784" Type="http://schemas.openxmlformats.org/officeDocument/2006/relationships/hyperlink" Target="https://www.metal-archives.com/bands/Alphysor/124060" TargetMode="External"/><Relationship Id="rId3785" Type="http://schemas.openxmlformats.org/officeDocument/2006/relationships/hyperlink" Target="https://www.metal-archives.com/bands/Alph%C3%A6us/3540424874" TargetMode="External"/><Relationship Id="rId3786" Type="http://schemas.openxmlformats.org/officeDocument/2006/relationships/hyperlink" Target="https://www.metal-archives.com/bands/Alpine_Fault/118143" TargetMode="External"/><Relationship Id="rId3787" Type="http://schemas.openxmlformats.org/officeDocument/2006/relationships/hyperlink" Target="https://www.metal-archives.com/bands/Alpthraum/3540323594" TargetMode="External"/><Relationship Id="rId3788" Type="http://schemas.openxmlformats.org/officeDocument/2006/relationships/hyperlink" Target="https://www.metal-archives.com/bands/Alptraum/57346" TargetMode="External"/><Relationship Id="rId3789" Type="http://schemas.openxmlformats.org/officeDocument/2006/relationships/hyperlink" Target="https://www.metal-archives.com/bands/Alq/117573" TargetMode="External"/><Relationship Id="rId5969" Type="http://schemas.openxmlformats.org/officeDocument/2006/relationships/hyperlink" Target="https://www.metal-archives.com/bands/Antiphrasis/14823" TargetMode="External"/><Relationship Id="rId4930" Type="http://schemas.openxmlformats.org/officeDocument/2006/relationships/hyperlink" Target="https://www.metal-archives.com/bands/Andi_Deris_and_The_Bad_Bankers/20106" TargetMode="External"/><Relationship Id="rId4931" Type="http://schemas.openxmlformats.org/officeDocument/2006/relationships/hyperlink" Target="https://www.metal-archives.com/bands/Andi_the_Wicked/3540397537" TargetMode="External"/><Relationship Id="rId4932" Type="http://schemas.openxmlformats.org/officeDocument/2006/relationships/hyperlink" Target="https://www.metal-archives.com/bands/Andra/5855" TargetMode="External"/><Relationship Id="rId4933" Type="http://schemas.openxmlformats.org/officeDocument/2006/relationships/hyperlink" Target="https://www.metal-archives.com/bands/Andragona/3540399210" TargetMode="External"/><Relationship Id="rId4934" Type="http://schemas.openxmlformats.org/officeDocument/2006/relationships/hyperlink" Target="https://www.metal-archives.com/bands/Andragonia/3540318982" TargetMode="External"/><Relationship Id="rId4935" Type="http://schemas.openxmlformats.org/officeDocument/2006/relationships/hyperlink" Target="https://www.metal-archives.com/bands/Andralls/5125" TargetMode="External"/><Relationship Id="rId4936" Type="http://schemas.openxmlformats.org/officeDocument/2006/relationships/hyperlink" Target="https://www.metal-archives.com/bands/Andramelech/86686" TargetMode="External"/><Relationship Id="rId4937" Type="http://schemas.openxmlformats.org/officeDocument/2006/relationships/hyperlink" Target="https://www.metal-archives.com/bands/Andrarakh/86735" TargetMode="External"/><Relationship Id="rId4938" Type="http://schemas.openxmlformats.org/officeDocument/2006/relationships/hyperlink" Target="https://www.metal-archives.com/bands/Andr%C3%A1s/3540306475" TargetMode="External"/><Relationship Id="rId4939" Type="http://schemas.openxmlformats.org/officeDocument/2006/relationships/hyperlink" Target="https://www.metal-archives.com/bands/Andras/3191" TargetMode="External"/><Relationship Id="rId1710" Type="http://schemas.openxmlformats.org/officeDocument/2006/relationships/hyperlink" Target="https://www.metal-archives.com/bands/Ad_Vitam_Aeternam/21083" TargetMode="External"/><Relationship Id="rId1711" Type="http://schemas.openxmlformats.org/officeDocument/2006/relationships/hyperlink" Target="https://www.metal-archives.com/bands/Ad-hoC/3540326488" TargetMode="External"/><Relationship Id="rId1712" Type="http://schemas.openxmlformats.org/officeDocument/2006/relationships/hyperlink" Target="https://www.metal-archives.com/bands/Adabroc/3540359490" TargetMode="External"/><Relationship Id="rId1713" Type="http://schemas.openxmlformats.org/officeDocument/2006/relationships/hyperlink" Target="https://www.metal-archives.com/bands/Adae/3540266487" TargetMode="External"/><Relationship Id="rId1714" Type="http://schemas.openxmlformats.org/officeDocument/2006/relationships/hyperlink" Target="https://www.metal-archives.com/bands/Adaestuo/3540417883" TargetMode="External"/><Relationship Id="rId1715" Type="http://schemas.openxmlformats.org/officeDocument/2006/relationships/hyperlink" Target="https://www.metal-archives.com/bands/Adagio/11294" TargetMode="External"/><Relationship Id="rId1716" Type="http://schemas.openxmlformats.org/officeDocument/2006/relationships/hyperlink" Target="https://www.metal-archives.com/bands/Adagio/754" TargetMode="External"/><Relationship Id="rId1717" Type="http://schemas.openxmlformats.org/officeDocument/2006/relationships/hyperlink" Target="https://www.metal-archives.com/bands/Adagio_del_Limbo/96798" TargetMode="External"/><Relationship Id="rId1718" Type="http://schemas.openxmlformats.org/officeDocument/2006/relationships/hyperlink" Target="https://www.metal-archives.com/bands/Adagio_Funebre/3540371920" TargetMode="External"/><Relationship Id="rId1719" Type="http://schemas.openxmlformats.org/officeDocument/2006/relationships/hyperlink" Target="https://www.metal-archives.com/bands/Adagium/26787" TargetMode="External"/><Relationship Id="rId5970" Type="http://schemas.openxmlformats.org/officeDocument/2006/relationships/hyperlink" Target="https://www.metal-archives.com/bands/Ant%C3%ADpoda/41060" TargetMode="External"/><Relationship Id="rId5971" Type="http://schemas.openxmlformats.org/officeDocument/2006/relationships/hyperlink" Target="https://www.metal-archives.com/bands/Antipop/3540298265" TargetMode="External"/><Relationship Id="rId5972" Type="http://schemas.openxmlformats.org/officeDocument/2006/relationships/hyperlink" Target="https://www.metal-archives.com/bands/Antipope/85290" TargetMode="External"/><Relationship Id="rId5973" Type="http://schemas.openxmlformats.org/officeDocument/2006/relationships/hyperlink" Target="https://www.metal-archives.com/bands/The_Antiprism/3540293522" TargetMode="External"/><Relationship Id="rId2750" Type="http://schemas.openxmlformats.org/officeDocument/2006/relationships/hyperlink" Target="https://www.metal-archives.com/bands/Agresja/66016" TargetMode="External"/><Relationship Id="rId2751" Type="http://schemas.openxmlformats.org/officeDocument/2006/relationships/hyperlink" Target="https://www.metal-archives.com/bands/%C3%84gresor/3540389001" TargetMode="External"/><Relationship Id="rId2752" Type="http://schemas.openxmlformats.org/officeDocument/2006/relationships/hyperlink" Target="https://www.metal-archives.com/bands/Agresor/3540403894" TargetMode="External"/><Relationship Id="rId2753" Type="http://schemas.openxmlformats.org/officeDocument/2006/relationships/hyperlink" Target="https://www.metal-archives.com/bands/Agresor/3540420069" TargetMode="External"/><Relationship Id="rId2754" Type="http://schemas.openxmlformats.org/officeDocument/2006/relationships/hyperlink" Target="https://www.metal-archives.com/bands/Agresor/29437" TargetMode="External"/><Relationship Id="rId2755" Type="http://schemas.openxmlformats.org/officeDocument/2006/relationships/hyperlink" Target="https://www.metal-archives.com/bands/Agression/73246" TargetMode="External"/><Relationship Id="rId2756" Type="http://schemas.openxmlformats.org/officeDocument/2006/relationships/hyperlink" Target="https://www.metal-archives.com/bands/Agressive/3540336392" TargetMode="External"/><Relationship Id="rId2757" Type="http://schemas.openxmlformats.org/officeDocument/2006/relationships/hyperlink" Target="https://www.metal-archives.com/bands/Agressor/97794" TargetMode="External"/><Relationship Id="rId2758" Type="http://schemas.openxmlformats.org/officeDocument/2006/relationships/hyperlink" Target="https://www.metal-archives.com/bands/Agressor/3540270887" TargetMode="External"/><Relationship Id="rId2759" Type="http://schemas.openxmlformats.org/officeDocument/2006/relationships/hyperlink" Target="https://www.metal-archives.com/bands/Agressor/4404" TargetMode="External"/><Relationship Id="rId5974" Type="http://schemas.openxmlformats.org/officeDocument/2006/relationships/hyperlink" Target="https://www.metal-archives.com/bands/The_Antiproduct/3540349490" TargetMode="External"/><Relationship Id="rId5975" Type="http://schemas.openxmlformats.org/officeDocument/2006/relationships/hyperlink" Target="https://www.metal-archives.com/bands/Antiqua/54628" TargetMode="External"/><Relationship Id="rId5976" Type="http://schemas.openxmlformats.org/officeDocument/2006/relationships/hyperlink" Target="https://www.metal-archives.com/bands/Antiquarium/87493" TargetMode="External"/><Relationship Id="rId5977" Type="http://schemas.openxmlformats.org/officeDocument/2006/relationships/hyperlink" Target="https://www.metal-archives.com/bands/Antique_Doll/3540291058" TargetMode="External"/><Relationship Id="rId5978" Type="http://schemas.openxmlformats.org/officeDocument/2006/relationships/hyperlink" Target="https://www.metal-archives.com/bands/Antiquus/32901" TargetMode="External"/><Relationship Id="rId5979" Type="http://schemas.openxmlformats.org/officeDocument/2006/relationships/hyperlink" Target="https://www.metal-archives.com/bands/Antiquus/3540375501" TargetMode="External"/><Relationship Id="rId3790" Type="http://schemas.openxmlformats.org/officeDocument/2006/relationships/hyperlink" Target="https://www.metal-archives.com/bands/Alquimia/69675" TargetMode="External"/><Relationship Id="rId3791" Type="http://schemas.openxmlformats.org/officeDocument/2006/relationships/hyperlink" Target="https://www.metal-archives.com/bands/Alquimia/5722" TargetMode="External"/><Relationship Id="rId3792" Type="http://schemas.openxmlformats.org/officeDocument/2006/relationships/hyperlink" Target="https://www.metal-archives.com/bands/Alquimia/3540361100" TargetMode="External"/><Relationship Id="rId3793" Type="http://schemas.openxmlformats.org/officeDocument/2006/relationships/hyperlink" Target="https://www.metal-archives.com/bands/Alquimia/3540335021" TargetMode="External"/><Relationship Id="rId3794" Type="http://schemas.openxmlformats.org/officeDocument/2006/relationships/hyperlink" Target="https://www.metal-archives.com/bands/Alquimia/84705" TargetMode="External"/><Relationship Id="rId3795" Type="http://schemas.openxmlformats.org/officeDocument/2006/relationships/hyperlink" Target="https://www.metal-archives.com/bands/Alrakis/3540336291" TargetMode="External"/><Relationship Id="rId3796" Type="http://schemas.openxmlformats.org/officeDocument/2006/relationships/hyperlink" Target="https://www.metal-archives.com/bands/Alraune/3540380373" TargetMode="External"/><Relationship Id="rId3797" Type="http://schemas.openxmlformats.org/officeDocument/2006/relationships/hyperlink" Target="https://www.metal-archives.com/bands/Alruin/3540408092" TargetMode="External"/><Relationship Id="rId3798" Type="http://schemas.openxmlformats.org/officeDocument/2006/relationships/hyperlink" Target="https://www.metal-archives.com/bands/Alruin/3540365361" TargetMode="External"/><Relationship Id="rId3799" Type="http://schemas.openxmlformats.org/officeDocument/2006/relationships/hyperlink" Target="https://www.metal-archives.com/bands/Alruna/3540367334" TargetMode="External"/><Relationship Id="rId3900" Type="http://schemas.openxmlformats.org/officeDocument/2006/relationships/hyperlink" Target="https://www.metal-archives.com/bands/Altered_State/3540401860" TargetMode="External"/><Relationship Id="rId3901" Type="http://schemas.openxmlformats.org/officeDocument/2006/relationships/hyperlink" Target="https://www.metal-archives.com/bands/Altered_State/114918" TargetMode="External"/><Relationship Id="rId3902" Type="http://schemas.openxmlformats.org/officeDocument/2006/relationships/hyperlink" Target="https://www.metal-archives.com/bands/Altered_States/110595" TargetMode="External"/><Relationship Id="rId3903" Type="http://schemas.openxmlformats.org/officeDocument/2006/relationships/hyperlink" Target="https://www.metal-archives.com/bands/Altered_States/124531" TargetMode="External"/><Relationship Id="rId3904" Type="http://schemas.openxmlformats.org/officeDocument/2006/relationships/hyperlink" Target="https://www.metal-archives.com/bands/Altered_Symmetry/3540339484" TargetMode="External"/><Relationship Id="rId3905" Type="http://schemas.openxmlformats.org/officeDocument/2006/relationships/hyperlink" Target="https://www.metal-archives.com/bands/Altered_Throne/3540347388" TargetMode="External"/><Relationship Id="rId3906" Type="http://schemas.openxmlformats.org/officeDocument/2006/relationships/hyperlink" Target="https://www.metal-archives.com/bands/Altered_Vision/2467" TargetMode="External"/><Relationship Id="rId3907" Type="http://schemas.openxmlformats.org/officeDocument/2006/relationships/hyperlink" Target="https://www.metal-archives.com/bands/Altered_Vision/3825" TargetMode="External"/><Relationship Id="rId3908" Type="http://schemas.openxmlformats.org/officeDocument/2006/relationships/hyperlink" Target="https://www.metal-archives.com/bands/Alterhate/3540319131" TargetMode="External"/><Relationship Id="rId3909" Type="http://schemas.openxmlformats.org/officeDocument/2006/relationships/hyperlink" Target="https://www.metal-archives.com/bands/Altering_the_Future/3540425245" TargetMode="External"/><Relationship Id="rId4940" Type="http://schemas.openxmlformats.org/officeDocument/2006/relationships/hyperlink" Target="https://www.metal-archives.com/bands/Andrasta/30485" TargetMode="External"/><Relationship Id="rId4941" Type="http://schemas.openxmlformats.org/officeDocument/2006/relationships/hyperlink" Target="https://www.metal-archives.com/bands/Andraste/3540332302" TargetMode="External"/><Relationship Id="rId4942" Type="http://schemas.openxmlformats.org/officeDocument/2006/relationships/hyperlink" Target="https://www.metal-archives.com/bands/Andraste%27s_Rage/3540414704" TargetMode="External"/><Relationship Id="rId4943" Type="http://schemas.openxmlformats.org/officeDocument/2006/relationships/hyperlink" Target="https://www.metal-archives.com/bands/Andraus/3540408236" TargetMode="External"/><Relationship Id="rId4944" Type="http://schemas.openxmlformats.org/officeDocument/2006/relationships/hyperlink" Target="https://www.metal-archives.com/bands/Andr%C3%A9_Andersen/5929" TargetMode="External"/><Relationship Id="rId4945" Type="http://schemas.openxmlformats.org/officeDocument/2006/relationships/hyperlink" Target="https://www.metal-archives.com/bands/Andre_C._Avanessian/107254" TargetMode="External"/><Relationship Id="rId4946" Type="http://schemas.openxmlformats.org/officeDocument/2006/relationships/hyperlink" Target="https://www.metal-archives.com/bands/Andre_Matos/102055" TargetMode="External"/><Relationship Id="rId4947" Type="http://schemas.openxmlformats.org/officeDocument/2006/relationships/hyperlink" Target="https://www.metal-archives.com/bands/Andre_Tonelli/129735" TargetMode="External"/><Relationship Id="rId4948" Type="http://schemas.openxmlformats.org/officeDocument/2006/relationships/hyperlink" Target="https://www.metal-archives.com/bands/Andrea_Torretta/38481" TargetMode="External"/><Relationship Id="rId4949" Type="http://schemas.openxmlformats.org/officeDocument/2006/relationships/hyperlink" Target="https://www.metal-archives.com/bands/Andrei_Kaptsiuh/3540421659" TargetMode="External"/><Relationship Id="rId1720" Type="http://schemas.openxmlformats.org/officeDocument/2006/relationships/hyperlink" Target="https://www.metal-archives.com/bands/Adai/124185" TargetMode="External"/><Relationship Id="rId1721" Type="http://schemas.openxmlformats.org/officeDocument/2006/relationships/hyperlink" Target="https://www.metal-archives.com/bands/Adaia/3540374352" TargetMode="External"/><Relationship Id="rId1722" Type="http://schemas.openxmlformats.org/officeDocument/2006/relationships/hyperlink" Target="https://www.metal-archives.com/bands/Adaimon/3540383810" TargetMode="External"/><Relationship Id="rId1723" Type="http://schemas.openxmlformats.org/officeDocument/2006/relationships/hyperlink" Target="https://www.metal-archives.com/bands/Adalruna/79893" TargetMode="External"/><Relationship Id="rId1724" Type="http://schemas.openxmlformats.org/officeDocument/2006/relationships/hyperlink" Target="https://www.metal-archives.com/bands/Adalwolf/119103" TargetMode="External"/><Relationship Id="rId1725" Type="http://schemas.openxmlformats.org/officeDocument/2006/relationships/hyperlink" Target="https://www.metal-archives.com/bands/Adam_Belial/3540425789" TargetMode="External"/><Relationship Id="rId1726" Type="http://schemas.openxmlformats.org/officeDocument/2006/relationships/hyperlink" Target="https://www.metal-archives.com/bands/Adam_Johnston/3540324537" TargetMode="External"/><Relationship Id="rId1727" Type="http://schemas.openxmlformats.org/officeDocument/2006/relationships/hyperlink" Target="https://www.metal-archives.com/bands/Adam_R._Bissing/3540286578" TargetMode="External"/><Relationship Id="rId1728" Type="http://schemas.openxmlformats.org/officeDocument/2006/relationships/hyperlink" Target="https://www.metal-archives.com/bands/Adam_Shepard/3540363188" TargetMode="External"/><Relationship Id="rId1729" Type="http://schemas.openxmlformats.org/officeDocument/2006/relationships/hyperlink" Target="https://www.metal-archives.com/bands/Adam_Squire/39479" TargetMode="External"/><Relationship Id="rId5980" Type="http://schemas.openxmlformats.org/officeDocument/2006/relationships/hyperlink" Target="https://www.metal-archives.com/bands/Antiquus/87771" TargetMode="External"/><Relationship Id="rId5981" Type="http://schemas.openxmlformats.org/officeDocument/2006/relationships/hyperlink" Target="https://www.metal-archives.com/bands/Antiquus_Infestus/3540348712" TargetMode="External"/><Relationship Id="rId5982" Type="http://schemas.openxmlformats.org/officeDocument/2006/relationships/hyperlink" Target="https://www.metal-archives.com/bands/Antiquus_Scriptum/46740" TargetMode="External"/><Relationship Id="rId5983" Type="http://schemas.openxmlformats.org/officeDocument/2006/relationships/hyperlink" Target="https://www.metal-archives.com/bands/Antira/53302" TargetMode="External"/><Relationship Id="rId2760" Type="http://schemas.openxmlformats.org/officeDocument/2006/relationships/hyperlink" Target="https://www.metal-archives.com/bands/Agressor/112960" TargetMode="External"/><Relationship Id="rId2761" Type="http://schemas.openxmlformats.org/officeDocument/2006/relationships/hyperlink" Target="https://www.metal-archives.com/bands/Agressor/80739" TargetMode="External"/><Relationship Id="rId2762" Type="http://schemas.openxmlformats.org/officeDocument/2006/relationships/hyperlink" Target="https://www.metal-archives.com/bands/Agressor/10613" TargetMode="External"/><Relationship Id="rId2763" Type="http://schemas.openxmlformats.org/officeDocument/2006/relationships/hyperlink" Target="https://www.metal-archives.com/bands/Agressor/50643" TargetMode="External"/><Relationship Id="rId2764" Type="http://schemas.openxmlformats.org/officeDocument/2006/relationships/hyperlink" Target="https://www.metal-archives.com/bands/Agressor/497" TargetMode="External"/><Relationship Id="rId2765" Type="http://schemas.openxmlformats.org/officeDocument/2006/relationships/hyperlink" Target="https://www.metal-archives.com/bands/Agrestia/3540427284" TargetMode="External"/><Relationship Id="rId2766" Type="http://schemas.openxmlformats.org/officeDocument/2006/relationships/hyperlink" Target="https://www.metal-archives.com/bands/Agretator/2730" TargetMode="External"/><Relationship Id="rId2767" Type="http://schemas.openxmlformats.org/officeDocument/2006/relationships/hyperlink" Target="https://www.metal-archives.com/bands/Agrevyum/88893" TargetMode="External"/><Relationship Id="rId2768" Type="http://schemas.openxmlformats.org/officeDocument/2006/relationships/hyperlink" Target="https://www.metal-archives.com/bands/Agrhaba/112043" TargetMode="External"/><Relationship Id="rId2769" Type="http://schemas.openxmlformats.org/officeDocument/2006/relationships/hyperlink" Target="https://www.metal-archives.com/bands/Agribater/3540272129" TargetMode="External"/><Relationship Id="rId5984" Type="http://schemas.openxmlformats.org/officeDocument/2006/relationships/hyperlink" Target="https://www.metal-archives.com/bands/Antisacrum/20234" TargetMode="External"/><Relationship Id="rId5985" Type="http://schemas.openxmlformats.org/officeDocument/2006/relationships/hyperlink" Target="https://www.metal-archives.com/bands/Antisemitex/15068" TargetMode="External"/><Relationship Id="rId5986" Type="http://schemas.openxmlformats.org/officeDocument/2006/relationships/hyperlink" Target="https://www.metal-archives.com/bands/Antisilence/17038" TargetMode="External"/><Relationship Id="rId5987" Type="http://schemas.openxmlformats.org/officeDocument/2006/relationships/hyperlink" Target="https://www.metal-archives.com/bands/Antisistema/87837" TargetMode="External"/><Relationship Id="rId5988" Type="http://schemas.openxmlformats.org/officeDocument/2006/relationships/hyperlink" Target="https://www.metal-archives.com/bands/Antisma/52333" TargetMode="External"/><Relationship Id="rId5989" Type="http://schemas.openxmlformats.org/officeDocument/2006/relationships/hyperlink" Target="https://www.metal-archives.com/bands/Antisocial/61032" TargetMode="External"/><Relationship Id="rId3910" Type="http://schemas.openxmlformats.org/officeDocument/2006/relationships/hyperlink" Target="https://www.metal-archives.com/bands/Alterity/3540409654" TargetMode="External"/><Relationship Id="rId3911" Type="http://schemas.openxmlformats.org/officeDocument/2006/relationships/hyperlink" Target="https://www.metal-archives.com/bands/Alterizer/3540369429" TargetMode="External"/><Relationship Id="rId3912" Type="http://schemas.openxmlformats.org/officeDocument/2006/relationships/hyperlink" Target="https://www.metal-archives.com/bands/Alternative_4/3540339218" TargetMode="External"/><Relationship Id="rId3913" Type="http://schemas.openxmlformats.org/officeDocument/2006/relationships/hyperlink" Target="https://www.metal-archives.com/bands/Alternative_Attack/3540255297" TargetMode="External"/><Relationship Id="rId3914" Type="http://schemas.openxmlformats.org/officeDocument/2006/relationships/hyperlink" Target="https://www.metal-archives.com/bands/Alternator/3540415612" TargetMode="External"/><Relationship Id="rId3915" Type="http://schemas.openxmlformats.org/officeDocument/2006/relationships/hyperlink" Target="https://www.metal-archives.com/bands/Alterrik/3540408101" TargetMode="External"/><Relationship Id="rId3916" Type="http://schemas.openxmlformats.org/officeDocument/2006/relationships/hyperlink" Target="https://www.metal-archives.com/bands/Altharya/43929" TargetMode="External"/><Relationship Id="rId3917" Type="http://schemas.openxmlformats.org/officeDocument/2006/relationships/hyperlink" Target="https://www.metal-archives.com/bands/Althea/64219" TargetMode="External"/><Relationship Id="rId3918" Type="http://schemas.openxmlformats.org/officeDocument/2006/relationships/hyperlink" Target="https://www.metal-archives.com/bands/Althema/112798" TargetMode="External"/><Relationship Id="rId3919" Type="http://schemas.openxmlformats.org/officeDocument/2006/relationships/hyperlink" Target="https://www.metal-archives.com/bands/Altherea/58822" TargetMode="External"/><Relationship Id="rId4950" Type="http://schemas.openxmlformats.org/officeDocument/2006/relationships/hyperlink" Target="https://www.metal-archives.com/bands/Andres_Alvarez/56847" TargetMode="External"/><Relationship Id="rId4951" Type="http://schemas.openxmlformats.org/officeDocument/2006/relationships/hyperlink" Target="https://www.metal-archives.com/bands/Andrew_Danso/3540311850" TargetMode="External"/><Relationship Id="rId4952" Type="http://schemas.openxmlformats.org/officeDocument/2006/relationships/hyperlink" Target="https://www.metal-archives.com/bands/Andrew_W._Bordoni/38954" TargetMode="External"/><Relationship Id="rId4953" Type="http://schemas.openxmlformats.org/officeDocument/2006/relationships/hyperlink" Target="https://www.metal-archives.com/bands/Andro_Coulton/101374" TargetMode="External"/><Relationship Id="rId4954" Type="http://schemas.openxmlformats.org/officeDocument/2006/relationships/hyperlink" Target="https://www.metal-archives.com/bands/Androgenus/112808" TargetMode="External"/><Relationship Id="rId4955" Type="http://schemas.openxmlformats.org/officeDocument/2006/relationships/hyperlink" Target="https://www.metal-archives.com/bands/Android_Empire/122008" TargetMode="External"/><Relationship Id="rId4956" Type="http://schemas.openxmlformats.org/officeDocument/2006/relationships/hyperlink" Target="https://www.metal-archives.com/bands/Android_Soul/120689" TargetMode="External"/><Relationship Id="rId4957" Type="http://schemas.openxmlformats.org/officeDocument/2006/relationships/hyperlink" Target="https://www.metal-archives.com/bands/Andromalius/3540373660" TargetMode="External"/><Relationship Id="rId4958" Type="http://schemas.openxmlformats.org/officeDocument/2006/relationships/hyperlink" Target="https://www.metal-archives.com/bands/Andromalius/3540401584" TargetMode="External"/><Relationship Id="rId4959" Type="http://schemas.openxmlformats.org/officeDocument/2006/relationships/hyperlink" Target="https://www.metal-archives.com/bands/Andromeda/27" TargetMode="External"/><Relationship Id="rId1730" Type="http://schemas.openxmlformats.org/officeDocument/2006/relationships/hyperlink" Target="https://www.metal-archives.com/bands/Adam_Worrell/99664" TargetMode="External"/><Relationship Id="rId1731" Type="http://schemas.openxmlformats.org/officeDocument/2006/relationships/hyperlink" Target="https://www.metal-archives.com/bands/Adam%27s_Revenge/76860" TargetMode="External"/><Relationship Id="rId1732" Type="http://schemas.openxmlformats.org/officeDocument/2006/relationships/hyperlink" Target="https://www.metal-archives.com/bands/Adamah/3540415315" TargetMode="External"/><Relationship Id="rId1733" Type="http://schemas.openxmlformats.org/officeDocument/2006/relationships/hyperlink" Target="https://www.metal-archives.com/bands/Adamanter/16882" TargetMode="External"/><Relationship Id="rId1734" Type="http://schemas.openxmlformats.org/officeDocument/2006/relationships/hyperlink" Target="https://www.metal-archives.com/bands/Adamanthium/3540402164" TargetMode="External"/><Relationship Id="rId1735" Type="http://schemas.openxmlformats.org/officeDocument/2006/relationships/hyperlink" Target="https://www.metal-archives.com/bands/Adamantia/3540426221" TargetMode="External"/><Relationship Id="rId1736" Type="http://schemas.openxmlformats.org/officeDocument/2006/relationships/hyperlink" Target="https://www.metal-archives.com/bands/Adamantine/3540354653" TargetMode="External"/><Relationship Id="rId1737" Type="http://schemas.openxmlformats.org/officeDocument/2006/relationships/hyperlink" Target="https://www.metal-archives.com/bands/Adamantine/3540301722" TargetMode="External"/><Relationship Id="rId1738" Type="http://schemas.openxmlformats.org/officeDocument/2006/relationships/hyperlink" Target="https://www.metal-archives.com/bands/Adamantio/3540380903" TargetMode="External"/><Relationship Id="rId1739" Type="http://schemas.openxmlformats.org/officeDocument/2006/relationships/hyperlink" Target="https://www.metal-archives.com/bands/Adamantium/3540421865" TargetMode="External"/><Relationship Id="rId5990" Type="http://schemas.openxmlformats.org/officeDocument/2006/relationships/hyperlink" Target="https://www.metal-archives.com/bands/Antisocial/3540275701" TargetMode="External"/><Relationship Id="rId5991" Type="http://schemas.openxmlformats.org/officeDocument/2006/relationships/hyperlink" Target="https://www.metal-archives.com/bands/Ant%C3%ADtese/9638" TargetMode="External"/><Relationship Id="rId5992" Type="http://schemas.openxmlformats.org/officeDocument/2006/relationships/hyperlink" Target="https://www.metal-archives.com/bands/Antitheist/3540355697" TargetMode="External"/><Relationship Id="rId5993" Type="http://schemas.openxmlformats.org/officeDocument/2006/relationships/hyperlink" Target="https://www.metal-archives.com/bands/Antitheos/63578" TargetMode="External"/><Relationship Id="rId2770" Type="http://schemas.openxmlformats.org/officeDocument/2006/relationships/hyperlink" Target="https://www.metal-archives.com/bands/Agrimm_Doomhammer/3540378998" TargetMode="External"/><Relationship Id="rId2771" Type="http://schemas.openxmlformats.org/officeDocument/2006/relationships/hyperlink" Target="https://www.metal-archives.com/bands/Agrimonia/124842" TargetMode="External"/><Relationship Id="rId2772" Type="http://schemas.openxmlformats.org/officeDocument/2006/relationships/hyperlink" Target="https://www.metal-archives.com/bands/Agrinex/3540408328" TargetMode="External"/><Relationship Id="rId2773" Type="http://schemas.openxmlformats.org/officeDocument/2006/relationships/hyperlink" Target="https://www.metal-archives.com/bands/Agrippa93/3540346768" TargetMode="External"/><Relationship Id="rId2774" Type="http://schemas.openxmlformats.org/officeDocument/2006/relationships/hyperlink" Target="https://www.metal-archives.com/bands/Agro/3073" TargetMode="External"/><Relationship Id="rId2775" Type="http://schemas.openxmlformats.org/officeDocument/2006/relationships/hyperlink" Target="https://www.metal-archives.com/bands/Agro-Lab/3540274988" TargetMode="External"/><Relationship Id="rId2776" Type="http://schemas.openxmlformats.org/officeDocument/2006/relationships/hyperlink" Target="https://www.metal-archives.com/bands/Agrona/3540385990" TargetMode="External"/><Relationship Id="rId2777" Type="http://schemas.openxmlformats.org/officeDocument/2006/relationships/hyperlink" Target="https://www.metal-archives.com/bands/Agrophobia/3540363695" TargetMode="External"/><Relationship Id="rId2778" Type="http://schemas.openxmlformats.org/officeDocument/2006/relationships/hyperlink" Target="https://www.metal-archives.com/bands/Agroterrorism/3540427459" TargetMode="External"/><Relationship Id="rId2779" Type="http://schemas.openxmlformats.org/officeDocument/2006/relationships/hyperlink" Target="https://www.metal-archives.com/bands/Agroth/33624" TargetMode="External"/><Relationship Id="rId5994" Type="http://schemas.openxmlformats.org/officeDocument/2006/relationships/hyperlink" Target="https://www.metal-archives.com/bands/Antithese/50286" TargetMode="External"/><Relationship Id="rId5995" Type="http://schemas.openxmlformats.org/officeDocument/2006/relationships/hyperlink" Target="https://www.metal-archives.com/bands/Antithesis/541" TargetMode="External"/><Relationship Id="rId5996" Type="http://schemas.openxmlformats.org/officeDocument/2006/relationships/hyperlink" Target="https://www.metal-archives.com/bands/Antithesis/29985" TargetMode="External"/><Relationship Id="rId5997" Type="http://schemas.openxmlformats.org/officeDocument/2006/relationships/hyperlink" Target="https://www.metal-archives.com/bands/Antithesis/82266" TargetMode="External"/><Relationship Id="rId5998" Type="http://schemas.openxmlformats.org/officeDocument/2006/relationships/hyperlink" Target="https://www.metal-archives.com/bands/Antithesis/3540276070" TargetMode="External"/><Relationship Id="rId5999" Type="http://schemas.openxmlformats.org/officeDocument/2006/relationships/hyperlink" Target="https://www.metal-archives.com/bands/Antithesis/3540351123" TargetMode="External"/><Relationship Id="rId3920" Type="http://schemas.openxmlformats.org/officeDocument/2006/relationships/hyperlink" Target="https://www.metal-archives.com/bands/Altheria/3540308353" TargetMode="External"/><Relationship Id="rId3921" Type="http://schemas.openxmlformats.org/officeDocument/2006/relationships/hyperlink" Target="https://www.metal-archives.com/bands/Althotas/3540274218" TargetMode="External"/><Relationship Id="rId3922" Type="http://schemas.openxmlformats.org/officeDocument/2006/relationships/hyperlink" Target="https://www.metal-archives.com/bands/Altiom/3540427878" TargetMode="External"/><Relationship Id="rId3923" Type="http://schemas.openxmlformats.org/officeDocument/2006/relationships/hyperlink" Target="https://www.metal-archives.com/bands/Altithronus/25149" TargetMode="External"/><Relationship Id="rId3924" Type="http://schemas.openxmlformats.org/officeDocument/2006/relationships/hyperlink" Target="https://www.metal-archives.com/bands/Altitudes_%26_Attitude/3540374132" TargetMode="External"/><Relationship Id="rId3925" Type="http://schemas.openxmlformats.org/officeDocument/2006/relationships/hyperlink" Target="https://www.metal-archives.com/bands/Altjira/3540421570" TargetMode="External"/><Relationship Id="rId3926" Type="http://schemas.openxmlformats.org/officeDocument/2006/relationships/hyperlink" Target="https://www.metal-archives.com/bands/Altk%C3%B6nig/3540319622" TargetMode="External"/><Relationship Id="rId3927" Type="http://schemas.openxmlformats.org/officeDocument/2006/relationships/hyperlink" Target="https://www.metal-archives.com/bands/Alto_Riesgo/3540270483" TargetMode="External"/><Relationship Id="rId3928" Type="http://schemas.openxmlformats.org/officeDocument/2006/relationships/hyperlink" Target="https://www.metal-archives.com/bands/Alto_Voltaje/64033" TargetMode="External"/><Relationship Id="rId3929" Type="http://schemas.openxmlformats.org/officeDocument/2006/relationships/hyperlink" Target="https://www.metal-archives.com/bands/Alto_Voltaje/3540368377" TargetMode="External"/><Relationship Id="rId4960" Type="http://schemas.openxmlformats.org/officeDocument/2006/relationships/hyperlink" Target="https://www.metal-archives.com/bands/Andromeda/79141" TargetMode="External"/><Relationship Id="rId4961" Type="http://schemas.openxmlformats.org/officeDocument/2006/relationships/hyperlink" Target="https://www.metal-archives.com/bands/Andromeda/3540318762" TargetMode="External"/><Relationship Id="rId4962" Type="http://schemas.openxmlformats.org/officeDocument/2006/relationships/hyperlink" Target="https://www.metal-archives.com/bands/Andromeda/10292" TargetMode="External"/><Relationship Id="rId4963" Type="http://schemas.openxmlformats.org/officeDocument/2006/relationships/hyperlink" Target="https://www.metal-archives.com/bands/Andromeda/122165" TargetMode="External"/><Relationship Id="rId4964" Type="http://schemas.openxmlformats.org/officeDocument/2006/relationships/hyperlink" Target="https://www.metal-archives.com/bands/Andromeda/3540272001" TargetMode="External"/><Relationship Id="rId4965" Type="http://schemas.openxmlformats.org/officeDocument/2006/relationships/hyperlink" Target="https://www.metal-archives.com/bands/Andromeda/3540262054" TargetMode="External"/><Relationship Id="rId4966" Type="http://schemas.openxmlformats.org/officeDocument/2006/relationships/hyperlink" Target="https://www.metal-archives.com/bands/Andromeda/39362" TargetMode="External"/><Relationship Id="rId4967" Type="http://schemas.openxmlformats.org/officeDocument/2006/relationships/hyperlink" Target="https://www.metal-archives.com/bands/Andromeda/3540317895" TargetMode="External"/><Relationship Id="rId4968" Type="http://schemas.openxmlformats.org/officeDocument/2006/relationships/hyperlink" Target="https://www.metal-archives.com/bands/Andromeda/3540396499" TargetMode="External"/><Relationship Id="rId4969" Type="http://schemas.openxmlformats.org/officeDocument/2006/relationships/hyperlink" Target="https://www.metal-archives.com/bands/Andromeda/37615" TargetMode="External"/><Relationship Id="rId1740" Type="http://schemas.openxmlformats.org/officeDocument/2006/relationships/hyperlink" Target="https://www.metal-archives.com/bands/Adamantivm/3540276912" TargetMode="External"/><Relationship Id="rId1741" Type="http://schemas.openxmlformats.org/officeDocument/2006/relationships/hyperlink" Target="https://www.metal-archives.com/bands/Adamantra/84533" TargetMode="External"/><Relationship Id="rId1742" Type="http://schemas.openxmlformats.org/officeDocument/2006/relationships/hyperlink" Target="https://www.metal-archives.com/bands/Adamas/3540275627" TargetMode="External"/><Relationship Id="rId1743" Type="http://schemas.openxmlformats.org/officeDocument/2006/relationships/hyperlink" Target="https://www.metal-archives.com/bands/Ad%C3%A1mastos/3540404996" TargetMode="External"/><Relationship Id="rId1744" Type="http://schemas.openxmlformats.org/officeDocument/2006/relationships/hyperlink" Target="https://www.metal-archives.com/bands/Adamenth/125610" TargetMode="External"/><Relationship Id="rId1745" Type="http://schemas.openxmlformats.org/officeDocument/2006/relationships/hyperlink" Target="https://www.metal-archives.com/bands/Adamind/103565" TargetMode="External"/><Relationship Id="rId1746" Type="http://schemas.openxmlformats.org/officeDocument/2006/relationships/hyperlink" Target="https://www.metal-archives.com/bands/Adamon/3540335341" TargetMode="External"/><Relationship Id="rId1747" Type="http://schemas.openxmlformats.org/officeDocument/2006/relationships/hyperlink" Target="https://www.metal-archives.com/bands/Adamus_Exul/3540278259" TargetMode="External"/><Relationship Id="rId1748" Type="http://schemas.openxmlformats.org/officeDocument/2006/relationships/hyperlink" Target="https://www.metal-archives.com/bands/Ad%C3%A2nc/3540319846" TargetMode="External"/><Relationship Id="rId1749" Type="http://schemas.openxmlformats.org/officeDocument/2006/relationships/hyperlink" Target="https://www.metal-archives.com/bands/Adapt/101078" TargetMode="External"/><Relationship Id="rId2780" Type="http://schemas.openxmlformats.org/officeDocument/2006/relationships/hyperlink" Target="https://www.metal-archives.com/bands/Agruss/3540344091" TargetMode="External"/><Relationship Id="rId2781" Type="http://schemas.openxmlformats.org/officeDocument/2006/relationships/hyperlink" Target="https://www.metal-archives.com/bands/Agrypnia/3540258665" TargetMode="External"/><Relationship Id="rId2782" Type="http://schemas.openxmlformats.org/officeDocument/2006/relationships/hyperlink" Target="https://www.metal-archives.com/bands/Agrypnie/32799" TargetMode="External"/><Relationship Id="rId2783" Type="http://schemas.openxmlformats.org/officeDocument/2006/relationships/hyperlink" Target="https://www.metal-archives.com/bands/Aguares/3540418258" TargetMode="External"/><Relationship Id="rId2784" Type="http://schemas.openxmlformats.org/officeDocument/2006/relationships/hyperlink" Target="https://www.metal-archives.com/bands/Aguares/3540393721" TargetMode="External"/><Relationship Id="rId2785" Type="http://schemas.openxmlformats.org/officeDocument/2006/relationships/hyperlink" Target="https://www.metal-archives.com/bands/Aguirre/3540290490" TargetMode="External"/><Relationship Id="rId2786" Type="http://schemas.openxmlformats.org/officeDocument/2006/relationships/hyperlink" Target="https://www.metal-archives.com/bands/Ag%C3%BCizotes/103042" TargetMode="External"/><Relationship Id="rId2787" Type="http://schemas.openxmlformats.org/officeDocument/2006/relationships/hyperlink" Target="https://www.metal-archives.com/bands/Agurs_Words/80246" TargetMode="External"/><Relationship Id="rId2788" Type="http://schemas.openxmlformats.org/officeDocument/2006/relationships/hyperlink" Target="https://www.metal-archives.com/bands/Aguynguerran/10096" TargetMode="External"/><Relationship Id="rId2789" Type="http://schemas.openxmlformats.org/officeDocument/2006/relationships/hyperlink" Target="https://www.metal-archives.com/bands/Agyptus/88983" TargetMode="External"/><Relationship Id="rId3930" Type="http://schemas.openxmlformats.org/officeDocument/2006/relationships/hyperlink" Target="https://www.metal-archives.com/bands/Altona/110829" TargetMode="External"/><Relationship Id="rId3931" Type="http://schemas.openxmlformats.org/officeDocument/2006/relationships/hyperlink" Target="https://www.metal-archives.com/bands/Altori%C5%B3_%C5%A0e%C5%A1%C4%97liai/65718" TargetMode="External"/><Relationship Id="rId3932" Type="http://schemas.openxmlformats.org/officeDocument/2006/relationships/hyperlink" Target="https://www.metal-archives.com/bands/Altracent/19108" TargetMode="External"/><Relationship Id="rId3933" Type="http://schemas.openxmlformats.org/officeDocument/2006/relationships/hyperlink" Target="https://www.metal-archives.com/bands/Altruismus/3540420195" TargetMode="External"/><Relationship Id="rId3934" Type="http://schemas.openxmlformats.org/officeDocument/2006/relationships/hyperlink" Target="https://www.metal-archives.com/bands/Altruist/49484" TargetMode="External"/><Relationship Id="rId3935" Type="http://schemas.openxmlformats.org/officeDocument/2006/relationships/hyperlink" Target="https://www.metal-archives.com/bands/Alttari/38696" TargetMode="External"/><Relationship Id="rId3936" Type="http://schemas.openxmlformats.org/officeDocument/2006/relationships/hyperlink" Target="https://www.metal-archives.com/bands/Alt%C3%BA_P%C3%A1g%C3%A1nach/25829" TargetMode="External"/><Relationship Id="rId3937" Type="http://schemas.openxmlformats.org/officeDocument/2006/relationships/hyperlink" Target="https://www.metal-archives.com/bands/Altum_Atramentum/3540284152" TargetMode="External"/><Relationship Id="rId3938" Type="http://schemas.openxmlformats.org/officeDocument/2006/relationships/hyperlink" Target="https://www.metal-archives.com/bands/Altura/5501" TargetMode="External"/><Relationship Id="rId3939" Type="http://schemas.openxmlformats.org/officeDocument/2006/relationships/hyperlink" Target="https://www.metal-archives.com/bands/Alturiak/3540334729" TargetMode="External"/><Relationship Id="rId4970" Type="http://schemas.openxmlformats.org/officeDocument/2006/relationships/hyperlink" Target="https://www.metal-archives.com/bands/Andr%C3%B4mmeda/117601" TargetMode="External"/><Relationship Id="rId4971" Type="http://schemas.openxmlformats.org/officeDocument/2006/relationships/hyperlink" Target="https://www.metal-archives.com/bands/Andromorphus_Rexalia/3540313036" TargetMode="External"/><Relationship Id="rId4972" Type="http://schemas.openxmlformats.org/officeDocument/2006/relationships/hyperlink" Target="https://www.metal-archives.com/bands/Androphagous/51642" TargetMode="External"/><Relationship Id="rId4973" Type="http://schemas.openxmlformats.org/officeDocument/2006/relationships/hyperlink" Target="https://www.metal-archives.com/bands/Androphin/80858" TargetMode="External"/><Relationship Id="rId4974" Type="http://schemas.openxmlformats.org/officeDocument/2006/relationships/hyperlink" Target="https://www.metal-archives.com/bands/Andros/33979" TargetMode="External"/><Relationship Id="rId4975" Type="http://schemas.openxmlformats.org/officeDocument/2006/relationships/hyperlink" Target="https://www.metal-archives.com/bands/Andrzejki/3540379111" TargetMode="External"/><Relationship Id="rId4976" Type="http://schemas.openxmlformats.org/officeDocument/2006/relationships/hyperlink" Target="https://www.metal-archives.com/bands/Andsolis/3540392743" TargetMode="External"/><Relationship Id="rId4977" Type="http://schemas.openxmlformats.org/officeDocument/2006/relationships/hyperlink" Target="https://www.metal-archives.com/bands/Andy_J._Fredes/3540362242" TargetMode="External"/><Relationship Id="rId4978" Type="http://schemas.openxmlformats.org/officeDocument/2006/relationships/hyperlink" Target="https://www.metal-archives.com/bands/Andy_James/99613" TargetMode="External"/><Relationship Id="rId4979" Type="http://schemas.openxmlformats.org/officeDocument/2006/relationships/hyperlink" Target="https://www.metal-archives.com/bands/Andy_Martongelli/3540388576" TargetMode="External"/><Relationship Id="rId1750" Type="http://schemas.openxmlformats.org/officeDocument/2006/relationships/hyperlink" Target="https://www.metal-archives.com/bands/Adaptor/9182" TargetMode="External"/><Relationship Id="rId1751" Type="http://schemas.openxmlformats.org/officeDocument/2006/relationships/hyperlink" Target="https://www.metal-archives.com/bands/Adaptor/3540336116" TargetMode="External"/><Relationship Id="rId1752" Type="http://schemas.openxmlformats.org/officeDocument/2006/relationships/hyperlink" Target="https://www.metal-archives.com/bands/Adar/47756" TargetMode="External"/><Relationship Id="rId1753" Type="http://schemas.openxmlformats.org/officeDocument/2006/relationships/hyperlink" Target="https://www.metal-archives.com/bands/Adar/3540281265" TargetMode="External"/><Relationship Id="rId1754" Type="http://schemas.openxmlformats.org/officeDocument/2006/relationships/hyperlink" Target="https://www.metal-archives.com/bands/aDarkPlace/3540355466" TargetMode="External"/><Relationship Id="rId1755" Type="http://schemas.openxmlformats.org/officeDocument/2006/relationships/hyperlink" Target="https://www.metal-archives.com/bands/Adastia/3540429641" TargetMode="External"/><Relationship Id="rId1756" Type="http://schemas.openxmlformats.org/officeDocument/2006/relationships/hyperlink" Target="https://www.metal-archives.com/bands/Adastra/50510" TargetMode="External"/><Relationship Id="rId1757" Type="http://schemas.openxmlformats.org/officeDocument/2006/relationships/hyperlink" Target="https://www.metal-archives.com/bands/Adastra/126409" TargetMode="External"/><Relationship Id="rId1758" Type="http://schemas.openxmlformats.org/officeDocument/2006/relationships/hyperlink" Target="https://www.metal-archives.com/bands/Adastrae/3540379276" TargetMode="External"/><Relationship Id="rId1759" Type="http://schemas.openxmlformats.org/officeDocument/2006/relationships/hyperlink" Target="https://www.metal-archives.com/bands/Adastreia/44555" TargetMode="External"/><Relationship Id="rId2790" Type="http://schemas.openxmlformats.org/officeDocument/2006/relationships/hyperlink" Target="https://www.metal-archives.com/bands/Agyv%C3%A9rz%C3%A9s/76887" TargetMode="External"/><Relationship Id="rId2791" Type="http://schemas.openxmlformats.org/officeDocument/2006/relationships/hyperlink" Target="https://www.metal-archives.com/bands/Ah_Ciliz/3540324610" TargetMode="External"/><Relationship Id="rId2792" Type="http://schemas.openxmlformats.org/officeDocument/2006/relationships/hyperlink" Target="https://www.metal-archives.com/bands/Ah_Dzam/31674" TargetMode="External"/><Relationship Id="rId2793" Type="http://schemas.openxmlformats.org/officeDocument/2006/relationships/hyperlink" Target="https://www.metal-archives.com/bands/Ah-Puch/3540320268" TargetMode="External"/><Relationship Id="rId2794" Type="http://schemas.openxmlformats.org/officeDocument/2006/relationships/hyperlink" Target="https://www.metal-archives.com/bands/Ahab/35791" TargetMode="External"/><Relationship Id="rId2795" Type="http://schemas.openxmlformats.org/officeDocument/2006/relationships/hyperlink" Target="https://www.metal-archives.com/bands/Ahab%27s_Ghost/3540363387" TargetMode="External"/><Relationship Id="rId2796" Type="http://schemas.openxmlformats.org/officeDocument/2006/relationships/hyperlink" Target="https://www.metal-archives.com/bands/Ahakay_N%27_Bror/99627" TargetMode="External"/><Relationship Id="rId2797" Type="http://schemas.openxmlformats.org/officeDocument/2006/relationships/hyperlink" Target="https://www.metal-archives.com/bands/Ahamkara/3540379016" TargetMode="External"/><Relationship Id="rId2798" Type="http://schemas.openxmlformats.org/officeDocument/2006/relationships/hyperlink" Target="https://www.metal-archives.com/bands/Ahamoth_Aeternus/3540277862" TargetMode="External"/><Relationship Id="rId2799" Type="http://schemas.openxmlformats.org/officeDocument/2006/relationships/hyperlink" Target="https://www.metal-archives.com/bands/Ahard/3540261794" TargetMode="External"/><Relationship Id="rId2900" Type="http://schemas.openxmlformats.org/officeDocument/2006/relationships/hyperlink" Target="https://www.metal-archives.com/bands/Aire_Como_Plomo/3540414561" TargetMode="External"/><Relationship Id="rId2901" Type="http://schemas.openxmlformats.org/officeDocument/2006/relationships/hyperlink" Target="https://www.metal-archives.com/bands/Aireard/85580" TargetMode="External"/><Relationship Id="rId2902" Type="http://schemas.openxmlformats.org/officeDocument/2006/relationships/hyperlink" Target="https://www.metal-archives.com/bands/Airfax/12949" TargetMode="External"/><Relationship Id="rId2903" Type="http://schemas.openxmlformats.org/officeDocument/2006/relationships/hyperlink" Target="https://www.metal-archives.com/bands/Airged_L%27amh/3167" TargetMode="External"/><Relationship Id="rId2904" Type="http://schemas.openxmlformats.org/officeDocument/2006/relationships/hyperlink" Target="https://www.metal-archives.com/bands/Airhead/14050" TargetMode="External"/><Relationship Id="rId2905" Type="http://schemas.openxmlformats.org/officeDocument/2006/relationships/hyperlink" Target="https://www.metal-archives.com/bands/Airheads/3540337383" TargetMode="External"/><Relationship Id="rId2906" Type="http://schemas.openxmlformats.org/officeDocument/2006/relationships/hyperlink" Target="https://www.metal-archives.com/bands/Airlines_of_Terror/3540300775" TargetMode="External"/><Relationship Id="rId2907" Type="http://schemas.openxmlformats.org/officeDocument/2006/relationships/hyperlink" Target="https://www.metal-archives.com/bands/Airraid/80930" TargetMode="External"/><Relationship Id="rId2908" Type="http://schemas.openxmlformats.org/officeDocument/2006/relationships/hyperlink" Target="https://www.metal-archives.com/bands/Airs/3540301744" TargetMode="External"/><Relationship Id="rId2909" Type="http://schemas.openxmlformats.org/officeDocument/2006/relationships/hyperlink" Target="https://www.metal-archives.com/bands/Airspeed/28070" TargetMode="External"/><Relationship Id="rId3940" Type="http://schemas.openxmlformats.org/officeDocument/2006/relationships/hyperlink" Target="https://www.metal-archives.com/bands/Altur%C3%BAk/3540394812" TargetMode="External"/><Relationship Id="rId3941" Type="http://schemas.openxmlformats.org/officeDocument/2006/relationships/hyperlink" Target="https://www.metal-archives.com/bands/Altus/3540379777" TargetMode="External"/><Relationship Id="rId3942" Type="http://schemas.openxmlformats.org/officeDocument/2006/relationships/hyperlink" Target="https://www.metal-archives.com/bands/Altus_Astrum/3540315815" TargetMode="External"/><Relationship Id="rId3943" Type="http://schemas.openxmlformats.org/officeDocument/2006/relationships/hyperlink" Target="https://www.metal-archives.com/bands/Altus_Mortem/16546" TargetMode="External"/><Relationship Id="rId3944" Type="http://schemas.openxmlformats.org/officeDocument/2006/relationships/hyperlink" Target="https://www.metal-archives.com/bands/Altus_Ultionis/38727" TargetMode="External"/><Relationship Id="rId3945" Type="http://schemas.openxmlformats.org/officeDocument/2006/relationships/hyperlink" Target="https://www.metal-archives.com/bands/Altus_Verum/3540304531" TargetMode="External"/><Relationship Id="rId3946" Type="http://schemas.openxmlformats.org/officeDocument/2006/relationships/hyperlink" Target="https://www.metal-archives.com/bands/Altuun/3540281809" TargetMode="External"/><Relationship Id="rId3947" Type="http://schemas.openxmlformats.org/officeDocument/2006/relationships/hyperlink" Target="https://www.metal-archives.com/bands/Altvater/3540290302" TargetMode="External"/><Relationship Id="rId3948" Type="http://schemas.openxmlformats.org/officeDocument/2006/relationships/hyperlink" Target="https://www.metal-archives.com/bands/Alucard/106802" TargetMode="External"/><Relationship Id="rId3949" Type="http://schemas.openxmlformats.org/officeDocument/2006/relationships/hyperlink" Target="https://www.metal-archives.com/bands/Alucard/106834" TargetMode="External"/><Relationship Id="rId4980" Type="http://schemas.openxmlformats.org/officeDocument/2006/relationships/hyperlink" Target="https://www.metal-archives.com/bands/Andy_Reisert_Natural_Disaster/93083" TargetMode="External"/><Relationship Id="rId4981" Type="http://schemas.openxmlformats.org/officeDocument/2006/relationships/hyperlink" Target="https://www.metal-archives.com/bands/Andy_Winter/3540260198" TargetMode="External"/><Relationship Id="rId4982" Type="http://schemas.openxmlformats.org/officeDocument/2006/relationships/hyperlink" Target="https://www.metal-archives.com/bands/An%C3%A9is_de_Saturno/3540310114" TargetMode="External"/><Relationship Id="rId4983" Type="http://schemas.openxmlformats.org/officeDocument/2006/relationships/hyperlink" Target="https://www.metal-archives.com/bands/Anekdot/3540370399" TargetMode="External"/><Relationship Id="rId4984" Type="http://schemas.openxmlformats.org/officeDocument/2006/relationships/hyperlink" Target="https://www.metal-archives.com/bands/Anelas/3540378068" TargetMode="External"/><Relationship Id="rId4985" Type="http://schemas.openxmlformats.org/officeDocument/2006/relationships/hyperlink" Target="https://www.metal-archives.com/bands/Anemia/3540371794" TargetMode="External"/><Relationship Id="rId4986" Type="http://schemas.openxmlformats.org/officeDocument/2006/relationships/hyperlink" Target="https://www.metal-archives.com/bands/Anemia/3540257213" TargetMode="External"/><Relationship Id="rId4987" Type="http://schemas.openxmlformats.org/officeDocument/2006/relationships/hyperlink" Target="https://www.metal-archives.com/bands/Anemija/3540334006" TargetMode="External"/><Relationship Id="rId4988" Type="http://schemas.openxmlformats.org/officeDocument/2006/relationships/hyperlink" Target="https://www.metal-archives.com/bands/Anemnesi/3540272665" TargetMode="External"/><Relationship Id="rId4989" Type="http://schemas.openxmlformats.org/officeDocument/2006/relationships/hyperlink" Target="https://www.metal-archives.com/bands/Anemonia/78626" TargetMode="External"/><Relationship Id="rId1760" Type="http://schemas.openxmlformats.org/officeDocument/2006/relationships/hyperlink" Target="https://www.metal-archives.com/bands/Adav%C3%A4nt/3540336315" TargetMode="External"/><Relationship Id="rId1761" Type="http://schemas.openxmlformats.org/officeDocument/2006/relationships/hyperlink" Target="https://www.metal-archives.com/bands/Addaura/3540303797" TargetMode="External"/><Relationship Id="rId1762" Type="http://schemas.openxmlformats.org/officeDocument/2006/relationships/hyperlink" Target="https://www.metal-archives.com/bands/Adder/69752" TargetMode="External"/><Relationship Id="rId1763" Type="http://schemas.openxmlformats.org/officeDocument/2006/relationships/hyperlink" Target="https://www.metal-archives.com/bands/Adder/31638" TargetMode="External"/><Relationship Id="rId1764" Type="http://schemas.openxmlformats.org/officeDocument/2006/relationships/hyperlink" Target="https://www.metal-archives.com/bands/Adder%27s_Fork/3540416453" TargetMode="External"/><Relationship Id="rId1765" Type="http://schemas.openxmlformats.org/officeDocument/2006/relationships/hyperlink" Target="https://www.metal-archives.com/bands/Addergebroed/116250" TargetMode="External"/><Relationship Id="rId1766" Type="http://schemas.openxmlformats.org/officeDocument/2006/relationships/hyperlink" Target="https://www.metal-archives.com/bands/The_Addication/3540356797" TargetMode="External"/><Relationship Id="rId1767" Type="http://schemas.openxmlformats.org/officeDocument/2006/relationships/hyperlink" Target="https://www.metal-archives.com/bands/Addicted/3540274711" TargetMode="External"/><Relationship Id="rId1768" Type="http://schemas.openxmlformats.org/officeDocument/2006/relationships/hyperlink" Target="https://www.metal-archives.com/bands/Addicted/40089" TargetMode="External"/><Relationship Id="rId1769" Type="http://schemas.openxmlformats.org/officeDocument/2006/relationships/hyperlink" Target="https://www.metal-archives.com/bands/Addicted_to_Carnage/113459" TargetMode="External"/><Relationship Id="rId2910" Type="http://schemas.openxmlformats.org/officeDocument/2006/relationships/hyperlink" Target="https://www.metal-archives.com/bands/Airstrike/123312" TargetMode="External"/><Relationship Id="rId2911" Type="http://schemas.openxmlformats.org/officeDocument/2006/relationships/hyperlink" Target="https://www.metal-archives.com/bands/AirTrain/3540401836" TargetMode="External"/><Relationship Id="rId2912" Type="http://schemas.openxmlformats.org/officeDocument/2006/relationships/hyperlink" Target="https://www.metal-archives.com/bands/Airut/26587" TargetMode="External"/><Relationship Id="rId2913" Type="http://schemas.openxmlformats.org/officeDocument/2006/relationships/hyperlink" Target="https://www.metal-archives.com/bands/Airwolf/1816" TargetMode="External"/><Relationship Id="rId2914" Type="http://schemas.openxmlformats.org/officeDocument/2006/relationships/hyperlink" Target="https://www.metal-archives.com/bands/Aisle/3540386292" TargetMode="External"/><Relationship Id="rId2915" Type="http://schemas.openxmlformats.org/officeDocument/2006/relationships/hyperlink" Target="https://www.metal-archives.com/bands/Aisling/413" TargetMode="External"/><Relationship Id="rId2916" Type="http://schemas.openxmlformats.org/officeDocument/2006/relationships/hyperlink" Target="https://www.metal-archives.com/bands/Aisnatorn/67430" TargetMode="External"/><Relationship Id="rId2917" Type="http://schemas.openxmlformats.org/officeDocument/2006/relationships/hyperlink" Target="https://www.metal-archives.com/bands/Aisthesis/3540274103" TargetMode="External"/><Relationship Id="rId2918" Type="http://schemas.openxmlformats.org/officeDocument/2006/relationships/hyperlink" Target="https://www.metal-archives.com/bands/Aisumasen/3540425856" TargetMode="External"/><Relationship Id="rId2919" Type="http://schemas.openxmlformats.org/officeDocument/2006/relationships/hyperlink" Target="https://www.metal-archives.com/bands/Aisuragua/3540329718" TargetMode="External"/><Relationship Id="rId3950" Type="http://schemas.openxmlformats.org/officeDocument/2006/relationships/hyperlink" Target="https://www.metal-archives.com/bands/Alucard/47470" TargetMode="External"/><Relationship Id="rId3951" Type="http://schemas.openxmlformats.org/officeDocument/2006/relationships/hyperlink" Target="https://www.metal-archives.com/bands/Alucarda/3540354403" TargetMode="External"/><Relationship Id="rId3952" Type="http://schemas.openxmlformats.org/officeDocument/2006/relationships/hyperlink" Target="https://www.metal-archives.com/bands/Alud/3540395862" TargetMode="External"/><Relationship Id="rId3953" Type="http://schemas.openxmlformats.org/officeDocument/2006/relationships/hyperlink" Target="https://www.metal-archives.com/bands/Alughana/41586" TargetMode="External"/><Relationship Id="rId3954" Type="http://schemas.openxmlformats.org/officeDocument/2006/relationships/hyperlink" Target="https://www.metal-archives.com/bands/Alunah/3540293109" TargetMode="External"/><Relationship Id="rId3955" Type="http://schemas.openxmlformats.org/officeDocument/2006/relationships/hyperlink" Target="https://www.metal-archives.com/bands/Alustrium/3540314183" TargetMode="External"/><Relationship Id="rId3956" Type="http://schemas.openxmlformats.org/officeDocument/2006/relationships/hyperlink" Target="https://www.metal-archives.com/bands/Aluvion/51828" TargetMode="External"/><Relationship Id="rId3957" Type="http://schemas.openxmlformats.org/officeDocument/2006/relationships/hyperlink" Target="https://www.metal-archives.com/bands/Alux/3540374325" TargetMode="External"/><Relationship Id="rId3958" Type="http://schemas.openxmlformats.org/officeDocument/2006/relationships/hyperlink" Target="https://www.metal-archives.com/bands/Alva_Xolotl/73662" TargetMode="External"/><Relationship Id="rId3959" Type="http://schemas.openxmlformats.org/officeDocument/2006/relationships/hyperlink" Target="https://www.metal-archives.com/bands/Alvacast/4774" TargetMode="External"/><Relationship Id="rId4990" Type="http://schemas.openxmlformats.org/officeDocument/2006/relationships/hyperlink" Target="https://www.metal-archives.com/bands/Anemosity/20735" TargetMode="External"/><Relationship Id="rId4991" Type="http://schemas.openxmlformats.org/officeDocument/2006/relationships/hyperlink" Target="https://www.metal-archives.com/bands/Anencefalo/3540408883" TargetMode="External"/><Relationship Id="rId4992" Type="http://schemas.openxmlformats.org/officeDocument/2006/relationships/hyperlink" Target="https://www.metal-archives.com/bands/Anencephalic/3540354266" TargetMode="External"/><Relationship Id="rId4993" Type="http://schemas.openxmlformats.org/officeDocument/2006/relationships/hyperlink" Target="https://www.metal-archives.com/bands/Anencephalus/29806" TargetMode="External"/><Relationship Id="rId4994" Type="http://schemas.openxmlformats.org/officeDocument/2006/relationships/hyperlink" Target="https://www.metal-archives.com/bands/Anencephaly/3540419927" TargetMode="External"/><Relationship Id="rId4995" Type="http://schemas.openxmlformats.org/officeDocument/2006/relationships/hyperlink" Target="https://www.metal-archives.com/bands/Anencephaly/113814" TargetMode="External"/><Relationship Id="rId4996" Type="http://schemas.openxmlformats.org/officeDocument/2006/relationships/hyperlink" Target="https://www.metal-archives.com/bands/Anerhoth/123441" TargetMode="External"/><Relationship Id="rId4997" Type="http://schemas.openxmlformats.org/officeDocument/2006/relationships/hyperlink" Target="https://www.metal-archives.com/bands/Anesmwythder/3540384139" TargetMode="External"/><Relationship Id="rId4998" Type="http://schemas.openxmlformats.org/officeDocument/2006/relationships/hyperlink" Target="https://www.metal-archives.com/bands/Anestesia/3540297594" TargetMode="External"/><Relationship Id="rId4999" Type="http://schemas.openxmlformats.org/officeDocument/2006/relationships/hyperlink" Target="https://www.metal-archives.com/bands/Anestesia/60805" TargetMode="External"/><Relationship Id="rId1770" Type="http://schemas.openxmlformats.org/officeDocument/2006/relationships/hyperlink" Target="https://www.metal-archives.com/bands/Addicted_to_Pain/3540389048" TargetMode="External"/><Relationship Id="rId1771" Type="http://schemas.openxmlformats.org/officeDocument/2006/relationships/hyperlink" Target="https://www.metal-archives.com/bands/Addiction/3540374600" TargetMode="External"/><Relationship Id="rId1772" Type="http://schemas.openxmlformats.org/officeDocument/2006/relationships/hyperlink" Target="https://www.metal-archives.com/bands/Addiction/3540368719" TargetMode="External"/><Relationship Id="rId1773" Type="http://schemas.openxmlformats.org/officeDocument/2006/relationships/hyperlink" Target="https://www.metal-archives.com/bands/Addiction/3540369119" TargetMode="External"/><Relationship Id="rId1774" Type="http://schemas.openxmlformats.org/officeDocument/2006/relationships/hyperlink" Target="https://www.metal-archives.com/bands/Addiction_of_a_Murderer/3540318460" TargetMode="External"/><Relationship Id="rId1775" Type="http://schemas.openxmlformats.org/officeDocument/2006/relationships/hyperlink" Target="https://www.metal-archives.com/bands/Addictive/1635" TargetMode="External"/><Relationship Id="rId1776" Type="http://schemas.openxmlformats.org/officeDocument/2006/relationships/hyperlink" Target="https://www.metal-archives.com/bands/Addraunara/7861" TargetMode="External"/><Relationship Id="rId1777" Type="http://schemas.openxmlformats.org/officeDocument/2006/relationships/hyperlink" Target="https://www.metal-archives.com/bands/Ade/128304" TargetMode="External"/><Relationship Id="rId1778" Type="http://schemas.openxmlformats.org/officeDocument/2006/relationships/hyperlink" Target="https://www.metal-archives.com/bands/Adeia/3540384077" TargetMode="External"/><Relationship Id="rId1779" Type="http://schemas.openxmlformats.org/officeDocument/2006/relationships/hyperlink" Target="https://www.metal-archives.com/bands/Adeks/85487" TargetMode="External"/><Relationship Id="rId2920" Type="http://schemas.openxmlformats.org/officeDocument/2006/relationships/hyperlink" Target="https://www.metal-archives.com/bands/Aither/64817" TargetMode="External"/><Relationship Id="rId2921" Type="http://schemas.openxmlformats.org/officeDocument/2006/relationships/hyperlink" Target="https://www.metal-archives.com/bands/Aittala/3540305646" TargetMode="External"/><Relationship Id="rId2922" Type="http://schemas.openxmlformats.org/officeDocument/2006/relationships/hyperlink" Target="https://www.metal-archives.com/bands/Aiumeen_Basoa/6587" TargetMode="External"/><Relationship Id="rId2923" Type="http://schemas.openxmlformats.org/officeDocument/2006/relationships/hyperlink" Target="https://www.metal-archives.com/bands/Aivarim/14068" TargetMode="External"/><Relationship Id="rId2924" Type="http://schemas.openxmlformats.org/officeDocument/2006/relationships/hyperlink" Target="https://www.metal-archives.com/bands/Aiwass/129403" TargetMode="External"/><Relationship Id="rId2925" Type="http://schemas.openxmlformats.org/officeDocument/2006/relationships/hyperlink" Target="https://www.metal-archives.com/bands/Aiwass/31106" TargetMode="External"/><Relationship Id="rId2926" Type="http://schemas.openxmlformats.org/officeDocument/2006/relationships/hyperlink" Target="https://www.metal-archives.com/bands/A%C3%AFwass/48826" TargetMode="External"/><Relationship Id="rId2927" Type="http://schemas.openxmlformats.org/officeDocument/2006/relationships/hyperlink" Target="https://www.metal-archives.com/bands/Aiwass/40898" TargetMode="External"/><Relationship Id="rId2928" Type="http://schemas.openxmlformats.org/officeDocument/2006/relationships/hyperlink" Target="https://www.metal-archives.com/bands/Aiwass/43466" TargetMode="External"/><Relationship Id="rId2929" Type="http://schemas.openxmlformats.org/officeDocument/2006/relationships/hyperlink" Target="https://www.metal-archives.com/bands/Aiwaz/42483" TargetMode="External"/><Relationship Id="rId3960" Type="http://schemas.openxmlformats.org/officeDocument/2006/relationships/hyperlink" Target="https://www.metal-archives.com/bands/Alvarn/10519" TargetMode="External"/><Relationship Id="rId3961" Type="http://schemas.openxmlformats.org/officeDocument/2006/relationships/hyperlink" Target="https://www.metal-archives.com/bands/Alvath/3540324408" TargetMode="External"/><Relationship Id="rId3962" Type="http://schemas.openxmlformats.org/officeDocument/2006/relationships/hyperlink" Target="https://www.metal-archives.com/bands/Alvear_Oeste/3540261050" TargetMode="External"/><Relationship Id="rId3963" Type="http://schemas.openxmlformats.org/officeDocument/2006/relationships/hyperlink" Target="https://www.metal-archives.com/bands/Alvenrad/3540368273" TargetMode="External"/><Relationship Id="rId3964" Type="http://schemas.openxmlformats.org/officeDocument/2006/relationships/hyperlink" Target="https://www.metal-archives.com/bands/Alverg/26253" TargetMode="External"/><Relationship Id="rId3965" Type="http://schemas.openxmlformats.org/officeDocument/2006/relationships/hyperlink" Target="https://www.metal-archives.com/bands/Alverman/111371" TargetMode="External"/><Relationship Id="rId3966" Type="http://schemas.openxmlformats.org/officeDocument/2006/relationships/hyperlink" Target="https://www.metal-archives.com/bands/Alverna_Gunn/10011" TargetMode="External"/><Relationship Id="rId3967" Type="http://schemas.openxmlformats.org/officeDocument/2006/relationships/hyperlink" Target="https://www.metal-archives.com/bands/Alvheim/3540291426" TargetMode="External"/><Relationship Id="rId3968" Type="http://schemas.openxmlformats.org/officeDocument/2006/relationships/hyperlink" Target="https://www.metal-archives.com/bands/Alvoratha/3540408653" TargetMode="External"/><Relationship Id="rId3969" Type="http://schemas.openxmlformats.org/officeDocument/2006/relationships/hyperlink" Target="https://www.metal-archives.com/bands/Alvsvart/13012" TargetMode="External"/><Relationship Id="rId10000" Type="http://schemas.openxmlformats.org/officeDocument/2006/relationships/hyperlink" Target="https://www.metal-archives.com/bands/Awzan/31369" TargetMode="External"/><Relationship Id="rId10001" Type="http://schemas.openxmlformats.org/officeDocument/2006/relationships/hyperlink" Target="https://www.metal-archives.com/bands/AX/104998" TargetMode="External"/><Relationship Id="rId10002" Type="http://schemas.openxmlformats.org/officeDocument/2006/relationships/hyperlink" Target="https://www.metal-archives.com/bands/The_Ax/117756" TargetMode="External"/><Relationship Id="rId10003" Type="http://schemas.openxmlformats.org/officeDocument/2006/relationships/hyperlink" Target="https://www.metal-archives.com/bands/Ax%27n_Sex/24045" TargetMode="External"/><Relationship Id="rId10004" Type="http://schemas.openxmlformats.org/officeDocument/2006/relationships/hyperlink" Target="https://www.metal-archives.com/bands/Axagon/3540393249" TargetMode="External"/><Relationship Id="rId10005" Type="http://schemas.openxmlformats.org/officeDocument/2006/relationships/hyperlink" Target="https://www.metal-archives.com/bands/Axamenta/5209" TargetMode="External"/><Relationship Id="rId10006" Type="http://schemas.openxmlformats.org/officeDocument/2006/relationships/hyperlink" Target="https://www.metal-archives.com/bands/Axariel/73720" TargetMode="External"/><Relationship Id="rId10007" Type="http://schemas.openxmlformats.org/officeDocument/2006/relationships/hyperlink" Target="https://www.metal-archives.com/bands/Axassin/3540272673" TargetMode="External"/><Relationship Id="rId10008" Type="http://schemas.openxmlformats.org/officeDocument/2006/relationships/hyperlink" Target="https://www.metal-archives.com/bands/Axatak/53828" TargetMode="External"/><Relationship Id="rId1780" Type="http://schemas.openxmlformats.org/officeDocument/2006/relationships/hyperlink" Target="https://www.metal-archives.com/bands/Adelaide/3540279231" TargetMode="External"/><Relationship Id="rId1781" Type="http://schemas.openxmlformats.org/officeDocument/2006/relationships/hyperlink" Target="https://www.metal-archives.com/bands/Adem/38922" TargetMode="External"/><Relationship Id="rId1782" Type="http://schemas.openxmlformats.org/officeDocument/2006/relationships/hyperlink" Target="https://www.metal-archives.com/bands/Ademus/3540261456" TargetMode="External"/><Relationship Id="rId1783" Type="http://schemas.openxmlformats.org/officeDocument/2006/relationships/hyperlink" Target="https://www.metal-archives.com/bands/Adendum_Demise/81291" TargetMode="External"/><Relationship Id="rId1784" Type="http://schemas.openxmlformats.org/officeDocument/2006/relationships/hyperlink" Target="https://www.metal-archives.com/bands/Adenine/6001" TargetMode="External"/><Relationship Id="rId1785" Type="http://schemas.openxmlformats.org/officeDocument/2006/relationships/hyperlink" Target="https://www.metal-archives.com/bands/Adenophilia/21505" TargetMode="External"/><Relationship Id="rId1786" Type="http://schemas.openxmlformats.org/officeDocument/2006/relationships/hyperlink" Target="https://www.metal-archives.com/bands/The_Adept/114284" TargetMode="External"/><Relationship Id="rId1787" Type="http://schemas.openxmlformats.org/officeDocument/2006/relationships/hyperlink" Target="https://www.metal-archives.com/bands/Adeptor/3540425761" TargetMode="External"/><Relationship Id="rId1788" Type="http://schemas.openxmlformats.org/officeDocument/2006/relationships/hyperlink" Target="https://www.metal-archives.com/bands/Adeptus/57204" TargetMode="External"/><Relationship Id="rId1789" Type="http://schemas.openxmlformats.org/officeDocument/2006/relationships/hyperlink" Target="https://www.metal-archives.com/bands/Aderiva/3540412998" TargetMode="External"/><Relationship Id="rId10009" Type="http://schemas.openxmlformats.org/officeDocument/2006/relationships/hyperlink" Target="https://www.metal-archives.com/bands/Axattack/3540384555" TargetMode="External"/><Relationship Id="rId2930" Type="http://schemas.openxmlformats.org/officeDocument/2006/relationships/hyperlink" Target="https://www.metal-archives.com/bands/Aizz/3540261719" TargetMode="External"/><Relationship Id="rId2931" Type="http://schemas.openxmlformats.org/officeDocument/2006/relationships/hyperlink" Target="https://www.metal-archives.com/bands/Ai%CE%BC%CE%B1/3540342142" TargetMode="External"/><Relationship Id="rId2932" Type="http://schemas.openxmlformats.org/officeDocument/2006/relationships/hyperlink" Target="https://www.metal-archives.com/bands/Ajal/3540419967" TargetMode="External"/><Relationship Id="rId2933" Type="http://schemas.openxmlformats.org/officeDocument/2006/relationships/hyperlink" Target="https://www.metal-archives.com/bands/Ajal/3540305041" TargetMode="External"/><Relationship Id="rId2934" Type="http://schemas.openxmlformats.org/officeDocument/2006/relationships/hyperlink" Target="https://www.metal-archives.com/bands/Ajana/3540399337" TargetMode="External"/><Relationship Id="rId2935" Type="http://schemas.openxmlformats.org/officeDocument/2006/relationships/hyperlink" Target="https://www.metal-archives.com/bands/Ajattara/2052" TargetMode="External"/><Relationship Id="rId2936" Type="http://schemas.openxmlformats.org/officeDocument/2006/relationships/hyperlink" Target="https://www.metal-archives.com/bands/Ajatus/3540378009" TargetMode="External"/><Relationship Id="rId2937" Type="http://schemas.openxmlformats.org/officeDocument/2006/relationships/hyperlink" Target="https://www.metal-archives.com/bands/Ajdath/15630" TargetMode="External"/><Relationship Id="rId2938" Type="http://schemas.openxmlformats.org/officeDocument/2006/relationships/hyperlink" Target="https://www.metal-archives.com/bands/Ajjal/3540417503" TargetMode="External"/><Relationship Id="rId2939" Type="http://schemas.openxmlformats.org/officeDocument/2006/relationships/hyperlink" Target="https://www.metal-archives.com/bands/Ajna/9662" TargetMode="External"/><Relationship Id="rId3970" Type="http://schemas.openxmlformats.org/officeDocument/2006/relationships/hyperlink" Target="https://www.metal-archives.com/bands/Alwaar/3540367489" TargetMode="External"/><Relationship Id="rId3971" Type="http://schemas.openxmlformats.org/officeDocument/2006/relationships/hyperlink" Target="https://www.metal-archives.com/bands/Alwaid/3540361875" TargetMode="External"/><Relationship Id="rId3972" Type="http://schemas.openxmlformats.org/officeDocument/2006/relationships/hyperlink" Target="https://www.metal-archives.com/bands/Always_at_War/3540383341" TargetMode="External"/><Relationship Id="rId3973" Type="http://schemas.openxmlformats.org/officeDocument/2006/relationships/hyperlink" Target="https://www.metal-archives.com/bands/Always_Fallen/92782" TargetMode="External"/><Relationship Id="rId3974" Type="http://schemas.openxmlformats.org/officeDocument/2006/relationships/hyperlink" Target="https://www.metal-archives.com/bands/Alwe/62565" TargetMode="External"/><Relationship Id="rId3975" Type="http://schemas.openxmlformats.org/officeDocument/2006/relationships/hyperlink" Target="https://www.metal-archives.com/bands/Alyanza/84642" TargetMode="External"/><Relationship Id="rId3976" Type="http://schemas.openxmlformats.org/officeDocument/2006/relationships/hyperlink" Target="https://www.metal-archives.com/bands/Alyeska/3540409634" TargetMode="External"/><Relationship Id="rId3977" Type="http://schemas.openxmlformats.org/officeDocument/2006/relationships/hyperlink" Target="https://www.metal-archives.com/bands/Alyis/98421" TargetMode="External"/><Relationship Id="rId3978" Type="http://schemas.openxmlformats.org/officeDocument/2006/relationships/hyperlink" Target="https://www.metal-archives.com/bands/Alyson_Hell/2731" TargetMode="External"/><Relationship Id="rId3979" Type="http://schemas.openxmlformats.org/officeDocument/2006/relationships/hyperlink" Target="https://www.metal-archives.com/bands/Alyze/120572" TargetMode="External"/><Relationship Id="rId10010" Type="http://schemas.openxmlformats.org/officeDocument/2006/relationships/hyperlink" Target="https://www.metal-archives.com/bands/Axaxaxas_Ml%C3%B6/3540308167" TargetMode="External"/><Relationship Id="rId10011" Type="http://schemas.openxmlformats.org/officeDocument/2006/relationships/hyperlink" Target="https://www.metal-archives.com/bands/AxBites/50288" TargetMode="External"/><Relationship Id="rId10012" Type="http://schemas.openxmlformats.org/officeDocument/2006/relationships/hyperlink" Target="https://www.metal-archives.com/bands/Axcan/3540428733" TargetMode="External"/><Relationship Id="rId10013" Type="http://schemas.openxmlformats.org/officeDocument/2006/relationships/hyperlink" Target="https://www.metal-archives.com/bands/Axcutor/3540288006" TargetMode="External"/><Relationship Id="rId10014" Type="http://schemas.openxmlformats.org/officeDocument/2006/relationships/hyperlink" Target="https://www.metal-archives.com/bands/Axe/86561" TargetMode="External"/><Relationship Id="rId10015" Type="http://schemas.openxmlformats.org/officeDocument/2006/relationships/hyperlink" Target="https://www.metal-archives.com/bands/The_Axe/3540318205" TargetMode="External"/><Relationship Id="rId10016" Type="http://schemas.openxmlformats.org/officeDocument/2006/relationships/hyperlink" Target="https://www.metal-archives.com/bands/Axe_Battler/3540300748" TargetMode="External"/><Relationship Id="rId10017" Type="http://schemas.openxmlformats.org/officeDocument/2006/relationships/hyperlink" Target="https://www.metal-archives.com/bands/Axe_Bitch/3540278755" TargetMode="External"/><Relationship Id="rId10018" Type="http://schemas.openxmlformats.org/officeDocument/2006/relationships/hyperlink" Target="https://www.metal-archives.com/bands/Axe_Cane/3540349638" TargetMode="External"/><Relationship Id="rId1790" Type="http://schemas.openxmlformats.org/officeDocument/2006/relationships/hyperlink" Target="https://www.metal-archives.com/bands/Aderlass/70278" TargetMode="External"/><Relationship Id="rId1791" Type="http://schemas.openxmlformats.org/officeDocument/2006/relationships/hyperlink" Target="https://www.metal-archives.com/bands/Aderlass/3540264074" TargetMode="External"/><Relationship Id="rId1792" Type="http://schemas.openxmlformats.org/officeDocument/2006/relationships/hyperlink" Target="https://www.metal-archives.com/bands/Adeslave/24456" TargetMode="External"/><Relationship Id="rId1793" Type="http://schemas.openxmlformats.org/officeDocument/2006/relationships/hyperlink" Target="https://www.metal-archives.com/bands/Adetar/37546" TargetMode="External"/><Relationship Id="rId1794" Type="http://schemas.openxmlformats.org/officeDocument/2006/relationships/hyperlink" Target="https://www.metal-archives.com/bands/ADF/3540394455" TargetMode="External"/><Relationship Id="rId1795" Type="http://schemas.openxmlformats.org/officeDocument/2006/relationships/hyperlink" Target="https://www.metal-archives.com/bands/Adfail/3540347365" TargetMode="External"/><Relationship Id="rId1796" Type="http://schemas.openxmlformats.org/officeDocument/2006/relationships/hyperlink" Target="https://www.metal-archives.com/bands/Adfectus_Exundant/3540385049" TargetMode="External"/><Relationship Id="rId1797" Type="http://schemas.openxmlformats.org/officeDocument/2006/relationships/hyperlink" Target="https://www.metal-archives.com/bands/Adgar/23234" TargetMode="External"/><Relationship Id="rId1798" Type="http://schemas.openxmlformats.org/officeDocument/2006/relationships/hyperlink" Target="https://www.metal-archives.com/bands/Adh_Seidh/21506" TargetMode="External"/><Relationship Id="rId1799" Type="http://schemas.openxmlformats.org/officeDocument/2006/relationships/hyperlink" Target="https://www.metal-archives.com/bands/Adh_Seidh/3540266439" TargetMode="External"/><Relationship Id="rId10019" Type="http://schemas.openxmlformats.org/officeDocument/2006/relationships/hyperlink" Target="https://www.metal-archives.com/bands/Axe_Crazy/3540383537" TargetMode="External"/><Relationship Id="rId1900" Type="http://schemas.openxmlformats.org/officeDocument/2006/relationships/hyperlink" Target="https://www.metal-archives.com/bands/Adrift/5019" TargetMode="External"/><Relationship Id="rId1901" Type="http://schemas.openxmlformats.org/officeDocument/2006/relationships/hyperlink" Target="https://www.metal-archives.com/bands/Adrift_for_Days/3540314645" TargetMode="External"/><Relationship Id="rId1902" Type="http://schemas.openxmlformats.org/officeDocument/2006/relationships/hyperlink" Target="https://www.metal-archives.com/bands/ADS/3540377644" TargetMode="External"/><Relationship Id="rId1903" Type="http://schemas.openxmlformats.org/officeDocument/2006/relationships/hyperlink" Target="https://www.metal-archives.com/bands/Adsecula/3540414055" TargetMode="External"/><Relationship Id="rId1904" Type="http://schemas.openxmlformats.org/officeDocument/2006/relationships/hyperlink" Target="https://www.metal-archives.com/bands/Adulam/3540356037" TargetMode="External"/><Relationship Id="rId1905" Type="http://schemas.openxmlformats.org/officeDocument/2006/relationships/hyperlink" Target="https://www.metal-archives.com/bands/Adultery/13832" TargetMode="External"/><Relationship Id="rId1906" Type="http://schemas.openxmlformats.org/officeDocument/2006/relationships/hyperlink" Target="https://www.metal-archives.com/bands/Adultery/47789" TargetMode="External"/><Relationship Id="rId1907" Type="http://schemas.openxmlformats.org/officeDocument/2006/relationships/hyperlink" Target="https://www.metal-archives.com/bands/Adumus/3348" TargetMode="External"/><Relationship Id="rId1908" Type="http://schemas.openxmlformats.org/officeDocument/2006/relationships/hyperlink" Target="https://www.metal-archives.com/bands/Adust/3540255713" TargetMode="External"/><Relationship Id="rId1909" Type="http://schemas.openxmlformats.org/officeDocument/2006/relationships/hyperlink" Target="https://www.metal-archives.com/bands/Adustum/3540336058" TargetMode="External"/><Relationship Id="rId2940" Type="http://schemas.openxmlformats.org/officeDocument/2006/relationships/hyperlink" Target="https://www.metal-archives.com/bands/Ak%27Bal/90182" TargetMode="External"/><Relationship Id="rId2941" Type="http://schemas.openxmlformats.org/officeDocument/2006/relationships/hyperlink" Target="https://www.metal-archives.com/bands/AK-11/3540381750" TargetMode="External"/><Relationship Id="rId2942" Type="http://schemas.openxmlformats.org/officeDocument/2006/relationships/hyperlink" Target="https://www.metal-archives.com/bands/AK-47/122254" TargetMode="External"/><Relationship Id="rId2943" Type="http://schemas.openxmlformats.org/officeDocument/2006/relationships/hyperlink" Target="https://www.metal-archives.com/bands/AK-47/3540427953" TargetMode="External"/><Relationship Id="rId2944" Type="http://schemas.openxmlformats.org/officeDocument/2006/relationships/hyperlink" Target="https://www.metal-archives.com/bands/AK-47/53987" TargetMode="External"/><Relationship Id="rId2945" Type="http://schemas.openxmlformats.org/officeDocument/2006/relationships/hyperlink" Target="https://www.metal-archives.com/bands/Ak--47/3540408548" TargetMode="External"/><Relationship Id="rId2946" Type="http://schemas.openxmlformats.org/officeDocument/2006/relationships/hyperlink" Target="https://www.metal-archives.com/bands/%C3%84k%C3%A4/57446" TargetMode="External"/><Relationship Id="rId2947" Type="http://schemas.openxmlformats.org/officeDocument/2006/relationships/hyperlink" Target="https://www.metal-archives.com/bands/Aka_Funeral/3540409691" TargetMode="External"/><Relationship Id="rId2948" Type="http://schemas.openxmlformats.org/officeDocument/2006/relationships/hyperlink" Target="https://www.metal-archives.com/bands/Aka_Manah/3540421428" TargetMode="External"/><Relationship Id="rId2949" Type="http://schemas.openxmlformats.org/officeDocument/2006/relationships/hyperlink" Target="https://www.metal-archives.com/bands/AKA_White_Devil/3540364786" TargetMode="External"/><Relationship Id="rId3980" Type="http://schemas.openxmlformats.org/officeDocument/2006/relationships/hyperlink" Target="https://www.metal-archives.com/bands/Alzheimer/41793" TargetMode="External"/><Relationship Id="rId3981" Type="http://schemas.openxmlformats.org/officeDocument/2006/relationships/hyperlink" Target="https://www.metal-archives.com/bands/Alzheimer/42443" TargetMode="External"/><Relationship Id="rId3982" Type="http://schemas.openxmlformats.org/officeDocument/2006/relationships/hyperlink" Target="https://www.metal-archives.com/bands/Alzir/3540292859" TargetMode="External"/><Relationship Id="rId3983" Type="http://schemas.openxmlformats.org/officeDocument/2006/relationships/hyperlink" Target="https://www.metal-archives.com/bands/AM/3540427303" TargetMode="External"/><Relationship Id="rId3984" Type="http://schemas.openxmlformats.org/officeDocument/2006/relationships/hyperlink" Target="https://www.metal-archives.com/bands/AM/3540322916" TargetMode="External"/><Relationship Id="rId3985" Type="http://schemas.openxmlformats.org/officeDocument/2006/relationships/hyperlink" Target="https://www.metal-archives.com/bands/Am_I_Blood/7504" TargetMode="External"/><Relationship Id="rId3986" Type="http://schemas.openxmlformats.org/officeDocument/2006/relationships/hyperlink" Target="https://www.metal-archives.com/bands/Am_Mondesschatten/26514" TargetMode="External"/><Relationship Id="rId3987" Type="http://schemas.openxmlformats.org/officeDocument/2006/relationships/hyperlink" Target="https://www.metal-archives.com/bands/Am_Tuat/21192" TargetMode="External"/><Relationship Id="rId3988" Type="http://schemas.openxmlformats.org/officeDocument/2006/relationships/hyperlink" Target="https://www.metal-archives.com/bands/AM%3APM/3540410065" TargetMode="External"/><Relationship Id="rId3989" Type="http://schemas.openxmlformats.org/officeDocument/2006/relationships/hyperlink" Target="https://www.metal-archives.com/bands/Amabilis_Insania/3540346251" TargetMode="External"/><Relationship Id="rId10020" Type="http://schemas.openxmlformats.org/officeDocument/2006/relationships/hyperlink" Target="https://www.metal-archives.com/bands/Axe_Giant/3540405535" TargetMode="External"/><Relationship Id="rId10021" Type="http://schemas.openxmlformats.org/officeDocument/2006/relationships/hyperlink" Target="https://www.metal-archives.com/bands/Axe_Hero/99982" TargetMode="External"/><Relationship Id="rId10022" Type="http://schemas.openxmlformats.org/officeDocument/2006/relationships/hyperlink" Target="https://www.metal-archives.com/bands/Axe_la_Chapelle/1704" TargetMode="External"/><Relationship Id="rId10023" Type="http://schemas.openxmlformats.org/officeDocument/2006/relationships/hyperlink" Target="https://www.metal-archives.com/bands/Axe_Minister/53856" TargetMode="External"/><Relationship Id="rId10024" Type="http://schemas.openxmlformats.org/officeDocument/2006/relationships/hyperlink" Target="https://www.metal-archives.com/bands/Axe_Murderers/3727" TargetMode="External"/><Relationship Id="rId10025" Type="http://schemas.openxmlformats.org/officeDocument/2006/relationships/hyperlink" Target="https://www.metal-archives.com/bands/Axe_of_Grind/3540255468" TargetMode="External"/><Relationship Id="rId10026" Type="http://schemas.openxmlformats.org/officeDocument/2006/relationships/hyperlink" Target="https://www.metal-archives.com/bands/Axe_of_Vengeance/4590" TargetMode="External"/><Relationship Id="rId10027" Type="http://schemas.openxmlformats.org/officeDocument/2006/relationships/hyperlink" Target="https://www.metal-archives.com/bands/Axe_Ripper/3540352395" TargetMode="External"/><Relationship Id="rId10028" Type="http://schemas.openxmlformats.org/officeDocument/2006/relationships/hyperlink" Target="https://www.metal-archives.com/bands/Axe_Steeler/3540421256" TargetMode="External"/><Relationship Id="rId10029" Type="http://schemas.openxmlformats.org/officeDocument/2006/relationships/hyperlink" Target="https://www.metal-archives.com/bands/Axe_to_Grind/3540429234" TargetMode="External"/><Relationship Id="rId1910" Type="http://schemas.openxmlformats.org/officeDocument/2006/relationships/hyperlink" Target="https://www.metal-archives.com/bands/Advaita/37495" TargetMode="External"/><Relationship Id="rId1911" Type="http://schemas.openxmlformats.org/officeDocument/2006/relationships/hyperlink" Target="https://www.metal-archives.com/bands/Advaita/3540391392" TargetMode="External"/><Relationship Id="rId1912" Type="http://schemas.openxmlformats.org/officeDocument/2006/relationships/hyperlink" Target="https://www.metal-archives.com/bands/Advaitta/3540415891" TargetMode="External"/><Relationship Id="rId1913" Type="http://schemas.openxmlformats.org/officeDocument/2006/relationships/hyperlink" Target="https://www.metal-archives.com/bands/Advance/118461" TargetMode="External"/><Relationship Id="rId1914" Type="http://schemas.openxmlformats.org/officeDocument/2006/relationships/hyperlink" Target="https://www.metal-archives.com/bands/Advanced_Logic_Degree/3540406008" TargetMode="External"/><Relationship Id="rId1915" Type="http://schemas.openxmlformats.org/officeDocument/2006/relationships/hyperlink" Target="https://www.metal-archives.com/bands/Advena/122441" TargetMode="External"/><Relationship Id="rId1916" Type="http://schemas.openxmlformats.org/officeDocument/2006/relationships/hyperlink" Target="https://www.metal-archives.com/bands/Advenians/71069" TargetMode="External"/><Relationship Id="rId1917" Type="http://schemas.openxmlformats.org/officeDocument/2006/relationships/hyperlink" Target="https://www.metal-archives.com/bands/Adveniat_Hiems/3540296074" TargetMode="External"/><Relationship Id="rId1918" Type="http://schemas.openxmlformats.org/officeDocument/2006/relationships/hyperlink" Target="https://www.metal-archives.com/bands/Advent/13874" TargetMode="External"/><Relationship Id="rId1919" Type="http://schemas.openxmlformats.org/officeDocument/2006/relationships/hyperlink" Target="https://www.metal-archives.com/bands/Advent/3540258104" TargetMode="External"/><Relationship Id="rId2950" Type="http://schemas.openxmlformats.org/officeDocument/2006/relationships/hyperlink" Target="https://www.metal-archives.com/bands/Akael/13126" TargetMode="External"/><Relationship Id="rId2951" Type="http://schemas.openxmlformats.org/officeDocument/2006/relationships/hyperlink" Target="https://www.metal-archives.com/bands/Akagrish/3540366389" TargetMode="External"/><Relationship Id="rId2952" Type="http://schemas.openxmlformats.org/officeDocument/2006/relationships/hyperlink" Target="https://www.metal-archives.com/bands/Akakor/3540321609" TargetMode="External"/><Relationship Id="rId2953" Type="http://schemas.openxmlformats.org/officeDocument/2006/relationships/hyperlink" Target="https://www.metal-archives.com/bands/Akal_Sari/90281" TargetMode="External"/><Relationship Id="rId2954" Type="http://schemas.openxmlformats.org/officeDocument/2006/relationships/hyperlink" Target="https://www.metal-archives.com/bands/Akallabeth/48428" TargetMode="External"/><Relationship Id="rId2955" Type="http://schemas.openxmlformats.org/officeDocument/2006/relationships/hyperlink" Target="https://www.metal-archives.com/bands/Akallab%C3%AAth/123950" TargetMode="External"/><Relationship Id="rId2956" Type="http://schemas.openxmlformats.org/officeDocument/2006/relationships/hyperlink" Target="https://www.metal-archives.com/bands/Akallab%C3%AAth/10392" TargetMode="External"/><Relationship Id="rId2957" Type="http://schemas.openxmlformats.org/officeDocument/2006/relationships/hyperlink" Target="https://www.metal-archives.com/bands/Akallabeth/116171" TargetMode="External"/><Relationship Id="rId2958" Type="http://schemas.openxmlformats.org/officeDocument/2006/relationships/hyperlink" Target="https://www.metal-archives.com/bands/Akaname/95749" TargetMode="External"/><Relationship Id="rId2959" Type="http://schemas.openxmlformats.org/officeDocument/2006/relationships/hyperlink" Target="https://www.metal-archives.com/bands/Akanatomb/76891" TargetMode="External"/><Relationship Id="rId3990" Type="http://schemas.openxmlformats.org/officeDocument/2006/relationships/hyperlink" Target="https://www.metal-archives.com/bands/Amables_Donantes/112288" TargetMode="External"/><Relationship Id="rId3991" Type="http://schemas.openxmlformats.org/officeDocument/2006/relationships/hyperlink" Target="https://www.metal-archives.com/bands/Amachine/3540349036" TargetMode="External"/><Relationship Id="rId3992" Type="http://schemas.openxmlformats.org/officeDocument/2006/relationships/hyperlink" Target="https://www.metal-archives.com/bands/Amadea/69273" TargetMode="External"/><Relationship Id="rId3993" Type="http://schemas.openxmlformats.org/officeDocument/2006/relationships/hyperlink" Target="https://www.metal-archives.com/bands/Amadeus/77097" TargetMode="External"/><Relationship Id="rId3994" Type="http://schemas.openxmlformats.org/officeDocument/2006/relationships/hyperlink" Target="https://www.metal-archives.com/bands/Amade%C3%BCs/107775" TargetMode="External"/><Relationship Id="rId3995" Type="http://schemas.openxmlformats.org/officeDocument/2006/relationships/hyperlink" Target="https://www.metal-archives.com/bands/Amadis/3540319053" TargetMode="External"/><Relationship Id="rId3996" Type="http://schemas.openxmlformats.org/officeDocument/2006/relationships/hyperlink" Target="https://www.metal-archives.com/bands/Amaduscias/30969" TargetMode="External"/><Relationship Id="rId3997" Type="http://schemas.openxmlformats.org/officeDocument/2006/relationships/hyperlink" Target="https://www.metal-archives.com/bands/Amaduzia/67542" TargetMode="External"/><Relationship Id="rId3998" Type="http://schemas.openxmlformats.org/officeDocument/2006/relationships/hyperlink" Target="https://www.metal-archives.com/bands/Amagon/3540378065" TargetMode="External"/><Relationship Id="rId3999" Type="http://schemas.openxmlformats.org/officeDocument/2006/relationships/hyperlink" Target="https://www.metal-archives.com/bands/Amagortis/13969" TargetMode="External"/><Relationship Id="rId10030" Type="http://schemas.openxmlformats.org/officeDocument/2006/relationships/hyperlink" Target="https://www.metal-archives.com/bands/Axe_Victims/1829" TargetMode="External"/><Relationship Id="rId10031" Type="http://schemas.openxmlformats.org/officeDocument/2006/relationships/hyperlink" Target="https://www.metal-archives.com/bands/Axe_Witch/5951" TargetMode="External"/><Relationship Id="rId10032" Type="http://schemas.openxmlformats.org/officeDocument/2006/relationships/hyperlink" Target="https://www.metal-archives.com/bands/Axe-Killers/3540368949" TargetMode="External"/><Relationship Id="rId10033" Type="http://schemas.openxmlformats.org/officeDocument/2006/relationships/hyperlink" Target="https://www.metal-archives.com/bands/Axecuter/3540328762" TargetMode="External"/><Relationship Id="rId10034" Type="http://schemas.openxmlformats.org/officeDocument/2006/relationships/hyperlink" Target="https://www.metal-archives.com/bands/Axecutor/3540346032" TargetMode="External"/><Relationship Id="rId10035" Type="http://schemas.openxmlformats.org/officeDocument/2006/relationships/hyperlink" Target="https://www.metal-archives.com/bands/Axed_Ministers/9394" TargetMode="External"/><Relationship Id="rId10036" Type="http://schemas.openxmlformats.org/officeDocument/2006/relationships/hyperlink" Target="https://www.metal-archives.com/bands/Axegressor/96257" TargetMode="External"/><Relationship Id="rId10037" Type="http://schemas.openxmlformats.org/officeDocument/2006/relationships/hyperlink" Target="https://www.metal-archives.com/bands/Axegrinder/8153" TargetMode="External"/><Relationship Id="rId10038" Type="http://schemas.openxmlformats.org/officeDocument/2006/relationships/hyperlink" Target="https://www.metal-archives.com/bands/Axehammer/6892" TargetMode="External"/><Relationship Id="rId10039" Type="http://schemas.openxmlformats.org/officeDocument/2006/relationships/hyperlink" Target="https://www.metal-archives.com/bands/Axehandle/61418" TargetMode="External"/><Relationship Id="rId1920" Type="http://schemas.openxmlformats.org/officeDocument/2006/relationships/hyperlink" Target="https://www.metal-archives.com/bands/Advent/3540385458" TargetMode="External"/><Relationship Id="rId1921" Type="http://schemas.openxmlformats.org/officeDocument/2006/relationships/hyperlink" Target="https://www.metal-archives.com/bands/Advent/3540294837" TargetMode="External"/><Relationship Id="rId1922" Type="http://schemas.openxmlformats.org/officeDocument/2006/relationships/hyperlink" Target="https://www.metal-archives.com/bands/The_Advent_Equation/3540354069" TargetMode="External"/><Relationship Id="rId1923" Type="http://schemas.openxmlformats.org/officeDocument/2006/relationships/hyperlink" Target="https://www.metal-archives.com/bands/Advent_Fog/3540303252" TargetMode="External"/><Relationship Id="rId1924" Type="http://schemas.openxmlformats.org/officeDocument/2006/relationships/hyperlink" Target="https://www.metal-archives.com/bands/Advent_of_Bedlam/3540311576" TargetMode="External"/><Relationship Id="rId1925" Type="http://schemas.openxmlformats.org/officeDocument/2006/relationships/hyperlink" Target="https://www.metal-archives.com/bands/Advent_of_the_Sun/3540381466" TargetMode="External"/><Relationship Id="rId1926" Type="http://schemas.openxmlformats.org/officeDocument/2006/relationships/hyperlink" Target="https://www.metal-archives.com/bands/Advent_Sorrow/3540348478" TargetMode="External"/><Relationship Id="rId1927" Type="http://schemas.openxmlformats.org/officeDocument/2006/relationships/hyperlink" Target="https://www.metal-archives.com/bands/Adventum_Diaboli/3540375754" TargetMode="External"/><Relationship Id="rId1928" Type="http://schemas.openxmlformats.org/officeDocument/2006/relationships/hyperlink" Target="https://www.metal-archives.com/bands/Adventure/3354" TargetMode="External"/><Relationship Id="rId1929" Type="http://schemas.openxmlformats.org/officeDocument/2006/relationships/hyperlink" Target="https://www.metal-archives.com/bands/Adventus/3540357406" TargetMode="External"/><Relationship Id="rId2960" Type="http://schemas.openxmlformats.org/officeDocument/2006/relationships/hyperlink" Target="https://www.metal-archives.com/bands/Akani/3540388485" TargetMode="External"/><Relationship Id="rId2961" Type="http://schemas.openxmlformats.org/officeDocument/2006/relationships/hyperlink" Target="https://www.metal-archives.com/bands/Akant/109636" TargetMode="External"/><Relationship Id="rId2962" Type="http://schemas.openxmlformats.org/officeDocument/2006/relationships/hyperlink" Target="https://www.metal-archives.com/bands/Akantophis/13815" TargetMode="External"/><Relationship Id="rId2963" Type="http://schemas.openxmlformats.org/officeDocument/2006/relationships/hyperlink" Target="https://www.metal-archives.com/bands/Akarid/105556" TargetMode="External"/><Relationship Id="rId2964" Type="http://schemas.openxmlformats.org/officeDocument/2006/relationships/hyperlink" Target="https://www.metal-archives.com/bands/Akasava/3540398322" TargetMode="External"/><Relationship Id="rId2965" Type="http://schemas.openxmlformats.org/officeDocument/2006/relationships/hyperlink" Target="https://www.metal-archives.com/bands/Akash/103732" TargetMode="External"/><Relationship Id="rId2966" Type="http://schemas.openxmlformats.org/officeDocument/2006/relationships/hyperlink" Target="https://www.metal-archives.com/bands/Akasha/3540422151" TargetMode="External"/><Relationship Id="rId2967" Type="http://schemas.openxmlformats.org/officeDocument/2006/relationships/hyperlink" Target="https://www.metal-archives.com/bands/Akasha/3540424380" TargetMode="External"/><Relationship Id="rId2968" Type="http://schemas.openxmlformats.org/officeDocument/2006/relationships/hyperlink" Target="https://www.metal-archives.com/bands/Akashah/43557" TargetMode="External"/><Relationship Id="rId2969" Type="http://schemas.openxmlformats.org/officeDocument/2006/relationships/hyperlink" Target="https://www.metal-archives.com/bands/Akashic/1195" TargetMode="External"/><Relationship Id="rId10040" Type="http://schemas.openxmlformats.org/officeDocument/2006/relationships/hyperlink" Target="https://www.metal-archives.com/bands/Axehead_Inc./3540259129" TargetMode="External"/><Relationship Id="rId10041" Type="http://schemas.openxmlformats.org/officeDocument/2006/relationships/hyperlink" Target="https://www.metal-archives.com/bands/Axel/118464" TargetMode="External"/><Relationship Id="rId10042" Type="http://schemas.openxmlformats.org/officeDocument/2006/relationships/hyperlink" Target="https://www.metal-archives.com/bands/Axel_Rudi_Pell/1746" TargetMode="External"/><Relationship Id="rId10043" Type="http://schemas.openxmlformats.org/officeDocument/2006/relationships/hyperlink" Target="https://www.metal-archives.com/bands/Axeman/3540298908" TargetMode="External"/><Relationship Id="rId10044" Type="http://schemas.openxmlformats.org/officeDocument/2006/relationships/hyperlink" Target="https://www.metal-archives.com/bands/Axemaster/2005" TargetMode="External"/><Relationship Id="rId10045" Type="http://schemas.openxmlformats.org/officeDocument/2006/relationships/hyperlink" Target="https://www.metal-archives.com/bands/Axen/3540302437" TargetMode="External"/><Relationship Id="rId10046" Type="http://schemas.openxmlformats.org/officeDocument/2006/relationships/hyperlink" Target="https://www.metal-archives.com/bands/Axen_Province/3709" TargetMode="External"/><Relationship Id="rId10047" Type="http://schemas.openxmlformats.org/officeDocument/2006/relationships/hyperlink" Target="https://www.metal-archives.com/bands/Axenic/27899" TargetMode="External"/><Relationship Id="rId10048" Type="http://schemas.openxmlformats.org/officeDocument/2006/relationships/hyperlink" Target="https://www.metal-archives.com/bands/Axenstar/4748" TargetMode="External"/><Relationship Id="rId10049" Type="http://schemas.openxmlformats.org/officeDocument/2006/relationships/hyperlink" Target="https://www.metal-archives.com/bands/Axes_Connection/3540429740" TargetMode="External"/><Relationship Id="rId1930" Type="http://schemas.openxmlformats.org/officeDocument/2006/relationships/hyperlink" Target="https://www.metal-archives.com/bands/Advermix/3540335442" TargetMode="External"/><Relationship Id="rId1931" Type="http://schemas.openxmlformats.org/officeDocument/2006/relationships/hyperlink" Target="https://www.metal-archives.com/bands/Adversam/3186" TargetMode="External"/><Relationship Id="rId1932" Type="http://schemas.openxmlformats.org/officeDocument/2006/relationships/hyperlink" Target="https://www.metal-archives.com/bands/Adversarial/3540273266" TargetMode="External"/><Relationship Id="rId1933" Type="http://schemas.openxmlformats.org/officeDocument/2006/relationships/hyperlink" Target="https://www.metal-archives.com/bands/Adversary/10511" TargetMode="External"/><Relationship Id="rId1934" Type="http://schemas.openxmlformats.org/officeDocument/2006/relationships/hyperlink" Target="https://www.metal-archives.com/bands/Adversary/82996" TargetMode="External"/><Relationship Id="rId1935" Type="http://schemas.openxmlformats.org/officeDocument/2006/relationships/hyperlink" Target="https://www.metal-archives.com/bands/Adversary/3540296244" TargetMode="External"/><Relationship Id="rId1936" Type="http://schemas.openxmlformats.org/officeDocument/2006/relationships/hyperlink" Target="https://www.metal-archives.com/bands/Adversary/59999" TargetMode="External"/><Relationship Id="rId1937" Type="http://schemas.openxmlformats.org/officeDocument/2006/relationships/hyperlink" Target="https://www.metal-archives.com/bands/Adversary/36968" TargetMode="External"/><Relationship Id="rId1938" Type="http://schemas.openxmlformats.org/officeDocument/2006/relationships/hyperlink" Target="https://www.metal-archives.com/bands/Adversary/3460" TargetMode="External"/><Relationship Id="rId1939" Type="http://schemas.openxmlformats.org/officeDocument/2006/relationships/hyperlink" Target="https://www.metal-archives.com/bands/Adversary/3540280711" TargetMode="External"/><Relationship Id="rId2970" Type="http://schemas.openxmlformats.org/officeDocument/2006/relationships/hyperlink" Target="https://www.metal-archives.com/bands/Akasica/3540392944" TargetMode="External"/><Relationship Id="rId2971" Type="http://schemas.openxmlformats.org/officeDocument/2006/relationships/hyperlink" Target="https://www.metal-archives.com/bands/Akatechism/3540396722" TargetMode="External"/><Relationship Id="rId2972" Type="http://schemas.openxmlformats.org/officeDocument/2006/relationships/hyperlink" Target="https://www.metal-archives.com/bands/Akatharsia/3540382281" TargetMode="External"/><Relationship Id="rId2973" Type="http://schemas.openxmlformats.org/officeDocument/2006/relationships/hyperlink" Target="https://www.metal-archives.com/bands/Akatharta/3540413781" TargetMode="External"/><Relationship Id="rId2974" Type="http://schemas.openxmlformats.org/officeDocument/2006/relationships/hyperlink" Target="https://www.metal-archives.com/bands/Akatharton/3540298727" TargetMode="External"/><Relationship Id="rId2975" Type="http://schemas.openxmlformats.org/officeDocument/2006/relationships/hyperlink" Target="https://www.metal-archives.com/bands/Akathisia/3540380510" TargetMode="External"/><Relationship Id="rId2976" Type="http://schemas.openxmlformats.org/officeDocument/2006/relationships/hyperlink" Target="https://www.metal-archives.com/bands/Akbaba/3540293006" TargetMode="External"/><Relationship Id="rId2977" Type="http://schemas.openxmlformats.org/officeDocument/2006/relationships/hyperlink" Target="https://www.metal-archives.com/bands/Akbal/47189" TargetMode="External"/><Relationship Id="rId2978" Type="http://schemas.openxmlformats.org/officeDocument/2006/relationships/hyperlink" Target="https://www.metal-archives.com/bands/Akela/20628" TargetMode="External"/><Relationship Id="rId2979" Type="http://schemas.openxmlformats.org/officeDocument/2006/relationships/hyperlink" Target="https://www.metal-archives.com/bands/Akelarre/86047" TargetMode="External"/><Relationship Id="rId10050" Type="http://schemas.openxmlformats.org/officeDocument/2006/relationships/hyperlink" Target="https://www.metal-archives.com/bands/Axes_to_the_Sky/97633" TargetMode="External"/><Relationship Id="rId10051" Type="http://schemas.openxmlformats.org/officeDocument/2006/relationships/hyperlink" Target="https://www.metal-archives.com/bands/Axeslasher/3540372680" TargetMode="External"/><Relationship Id="rId10052" Type="http://schemas.openxmlformats.org/officeDocument/2006/relationships/hyperlink" Target="https://www.metal-archives.com/bands/Axeslaughter/3540284029" TargetMode="External"/><Relationship Id="rId10053" Type="http://schemas.openxmlformats.org/officeDocument/2006/relationships/hyperlink" Target="https://www.metal-archives.com/bands/Axess/75136" TargetMode="External"/><Relationship Id="rId10054" Type="http://schemas.openxmlformats.org/officeDocument/2006/relationships/hyperlink" Target="https://www.metal-archives.com/bands/Axestroke/122065" TargetMode="External"/><Relationship Id="rId10055" Type="http://schemas.openxmlformats.org/officeDocument/2006/relationships/hyperlink" Target="https://www.metal-archives.com/bands/Axetra/76242" TargetMode="External"/><Relationship Id="rId10056" Type="http://schemas.openxmlformats.org/officeDocument/2006/relationships/hyperlink" Target="https://www.metal-archives.com/bands/Axevyper/3540304748" TargetMode="External"/><Relationship Id="rId10057" Type="http://schemas.openxmlformats.org/officeDocument/2006/relationships/hyperlink" Target="https://www.metal-archives.com/bands/Axewielder/17913" TargetMode="External"/><Relationship Id="rId10058" Type="http://schemas.openxmlformats.org/officeDocument/2006/relationships/hyperlink" Target="https://www.metal-archives.com/bands/Axhwiaa/3540407712" TargetMode="External"/><Relationship Id="rId10059" Type="http://schemas.openxmlformats.org/officeDocument/2006/relationships/hyperlink" Target="https://www.metal-archives.com/bands/Axia/3540342081" TargetMode="External"/><Relationship Id="rId1940" Type="http://schemas.openxmlformats.org/officeDocument/2006/relationships/hyperlink" Target="https://www.metal-archives.com/bands/Adversary/37783" TargetMode="External"/><Relationship Id="rId1941" Type="http://schemas.openxmlformats.org/officeDocument/2006/relationships/hyperlink" Target="https://www.metal-archives.com/bands/Adversary/3540374686" TargetMode="External"/><Relationship Id="rId1942" Type="http://schemas.openxmlformats.org/officeDocument/2006/relationships/hyperlink" Target="https://www.metal-archives.com/bands/Adversary/21933" TargetMode="External"/><Relationship Id="rId1943" Type="http://schemas.openxmlformats.org/officeDocument/2006/relationships/hyperlink" Target="https://www.metal-archives.com/bands/Adversary/3540390362" TargetMode="External"/><Relationship Id="rId1944" Type="http://schemas.openxmlformats.org/officeDocument/2006/relationships/hyperlink" Target="https://www.metal-archives.com/bands/Adversary_of_Existence/26692" TargetMode="External"/><Relationship Id="rId1945" Type="http://schemas.openxmlformats.org/officeDocument/2006/relationships/hyperlink" Target="https://www.metal-archives.com/bands/Adversery/3540296331" TargetMode="External"/><Relationship Id="rId1946" Type="http://schemas.openxmlformats.org/officeDocument/2006/relationships/hyperlink" Target="https://www.metal-archives.com/bands/Adversity/116866" TargetMode="External"/><Relationship Id="rId1947" Type="http://schemas.openxmlformats.org/officeDocument/2006/relationships/hyperlink" Target="https://www.metal-archives.com/bands/Adversity/105908" TargetMode="External"/><Relationship Id="rId1948" Type="http://schemas.openxmlformats.org/officeDocument/2006/relationships/hyperlink" Target="https://www.metal-archives.com/bands/Adversor/3540406616" TargetMode="External"/><Relationship Id="rId1949" Type="http://schemas.openxmlformats.org/officeDocument/2006/relationships/hyperlink" Target="https://www.metal-archives.com/bands/Adversum/3540413670" TargetMode="External"/><Relationship Id="rId2980" Type="http://schemas.openxmlformats.org/officeDocument/2006/relationships/hyperlink" Target="https://www.metal-archives.com/bands/Akeldam/42127" TargetMode="External"/><Relationship Id="rId2981" Type="http://schemas.openxmlformats.org/officeDocument/2006/relationships/hyperlink" Target="https://www.metal-archives.com/bands/Akeldama/79113" TargetMode="External"/><Relationship Id="rId2982" Type="http://schemas.openxmlformats.org/officeDocument/2006/relationships/hyperlink" Target="https://www.metal-archives.com/bands/Akeldama/6490" TargetMode="External"/><Relationship Id="rId2983" Type="http://schemas.openxmlformats.org/officeDocument/2006/relationships/hyperlink" Target="https://www.metal-archives.com/bands/Akeldama/6803" TargetMode="External"/><Relationship Id="rId2984" Type="http://schemas.openxmlformats.org/officeDocument/2006/relationships/hyperlink" Target="https://www.metal-archives.com/bands/Akeldama/3540333971" TargetMode="External"/><Relationship Id="rId2985" Type="http://schemas.openxmlformats.org/officeDocument/2006/relationships/hyperlink" Target="https://www.metal-archives.com/bands/Akelei/126761" TargetMode="External"/><Relationship Id="rId2986" Type="http://schemas.openxmlformats.org/officeDocument/2006/relationships/hyperlink" Target="https://www.metal-archives.com/bands/Akelot_T%C3%BCk/93671" TargetMode="External"/><Relationship Id="rId2987" Type="http://schemas.openxmlformats.org/officeDocument/2006/relationships/hyperlink" Target="https://www.metal-archives.com/bands/Akem_Manah/3540310322" TargetMode="External"/><Relationship Id="rId2988" Type="http://schemas.openxmlformats.org/officeDocument/2006/relationships/hyperlink" Target="https://www.metal-archives.com/bands/Akem_Manah/3540313482" TargetMode="External"/><Relationship Id="rId2989" Type="http://schemas.openxmlformats.org/officeDocument/2006/relationships/hyperlink" Target="https://www.metal-archives.com/bands/Akentra/3540280216" TargetMode="External"/><Relationship Id="rId10060" Type="http://schemas.openxmlformats.org/officeDocument/2006/relationships/hyperlink" Target="https://www.metal-archives.com/bands/Axia/84613" TargetMode="External"/><Relationship Id="rId10061" Type="http://schemas.openxmlformats.org/officeDocument/2006/relationships/hyperlink" Target="https://www.metal-archives.com/bands/Axial_Discorrelation/82205" TargetMode="External"/><Relationship Id="rId10062" Type="http://schemas.openxmlformats.org/officeDocument/2006/relationships/hyperlink" Target="https://www.metal-archives.com/bands/Axial_Lead/3540381322" TargetMode="External"/><Relationship Id="rId10063" Type="http://schemas.openxmlformats.org/officeDocument/2006/relationships/hyperlink" Target="https://www.metal-archives.com/bands/Axial_Symmetry/3540372349" TargetMode="External"/><Relationship Id="rId10064" Type="http://schemas.openxmlformats.org/officeDocument/2006/relationships/hyperlink" Target="https://www.metal-archives.com/bands/Axid/110686" TargetMode="External"/><Relationship Id="rId10065" Type="http://schemas.openxmlformats.org/officeDocument/2006/relationships/hyperlink" Target="https://www.metal-archives.com/bands/Axidance/3540336547" TargetMode="External"/><Relationship Id="rId10066" Type="http://schemas.openxmlformats.org/officeDocument/2006/relationships/hyperlink" Target="https://www.metal-archives.com/bands/Axiom/45356" TargetMode="External"/><Relationship Id="rId10067" Type="http://schemas.openxmlformats.org/officeDocument/2006/relationships/hyperlink" Target="https://www.metal-archives.com/bands/Axiom/80956" TargetMode="External"/><Relationship Id="rId10068" Type="http://schemas.openxmlformats.org/officeDocument/2006/relationships/hyperlink" Target="https://www.metal-archives.com/bands/Axiom/38489" TargetMode="External"/><Relationship Id="rId10069" Type="http://schemas.openxmlformats.org/officeDocument/2006/relationships/hyperlink" Target="https://www.metal-archives.com/bands/Axiom/115622" TargetMode="External"/><Relationship Id="rId1950" Type="http://schemas.openxmlformats.org/officeDocument/2006/relationships/hyperlink" Target="https://www.metal-archives.com/bands/Adversus/3540389410" TargetMode="External"/><Relationship Id="rId1951" Type="http://schemas.openxmlformats.org/officeDocument/2006/relationships/hyperlink" Target="https://www.metal-archives.com/bands/Adversus_Semita/3540288548" TargetMode="External"/><Relationship Id="rId1952" Type="http://schemas.openxmlformats.org/officeDocument/2006/relationships/hyperlink" Target="https://www.metal-archives.com/bands/Advertencia/115073" TargetMode="External"/><Relationship Id="rId1953" Type="http://schemas.openxmlformats.org/officeDocument/2006/relationships/hyperlink" Target="https://www.metal-archives.com/bands/Advertencia_de_Muerte/3540420571" TargetMode="External"/><Relationship Id="rId1954" Type="http://schemas.openxmlformats.org/officeDocument/2006/relationships/hyperlink" Target="https://www.metal-archives.com/bands/Advice/3540378541" TargetMode="External"/><Relationship Id="rId1955" Type="http://schemas.openxmlformats.org/officeDocument/2006/relationships/hyperlink" Target="https://www.metal-archives.com/bands/Advice/48084" TargetMode="External"/><Relationship Id="rId1956" Type="http://schemas.openxmlformats.org/officeDocument/2006/relationships/hyperlink" Target="https://www.metal-archives.com/bands/Adviser/56402" TargetMode="External"/><Relationship Id="rId1957" Type="http://schemas.openxmlformats.org/officeDocument/2006/relationships/hyperlink" Target="https://www.metal-archives.com/bands/Advisory/3540404885" TargetMode="External"/><Relationship Id="rId1958" Type="http://schemas.openxmlformats.org/officeDocument/2006/relationships/hyperlink" Target="https://www.metal-archives.com/bands/Advocacy/3540427731" TargetMode="External"/><Relationship Id="rId1959" Type="http://schemas.openxmlformats.org/officeDocument/2006/relationships/hyperlink" Target="https://www.metal-archives.com/bands/Advocate/11278" TargetMode="External"/><Relationship Id="rId2990" Type="http://schemas.openxmlformats.org/officeDocument/2006/relationships/hyperlink" Target="https://www.metal-archives.com/bands/Aker/26712" TargetMode="External"/><Relationship Id="rId2991" Type="http://schemas.openxmlformats.org/officeDocument/2006/relationships/hyperlink" Target="https://www.metal-archives.com/bands/Akerbel_Kropos/99100" TargetMode="External"/><Relationship Id="rId2992" Type="http://schemas.openxmlformats.org/officeDocument/2006/relationships/hyperlink" Target="https://www.metal-archives.com/bands/Akerbeltz/2064" TargetMode="External"/><Relationship Id="rId2993" Type="http://schemas.openxmlformats.org/officeDocument/2006/relationships/hyperlink" Target="https://www.metal-archives.com/bands/Akerbeltz/3349" TargetMode="External"/><Relationship Id="rId2994" Type="http://schemas.openxmlformats.org/officeDocument/2006/relationships/hyperlink" Target="https://www.metal-archives.com/bands/Akercocke/2707" TargetMode="External"/><Relationship Id="rId2995" Type="http://schemas.openxmlformats.org/officeDocument/2006/relationships/hyperlink" Target="https://www.metal-archives.com/bands/Akeronte/3540276898" TargetMode="External"/><Relationship Id="rId2996" Type="http://schemas.openxmlformats.org/officeDocument/2006/relationships/hyperlink" Target="https://www.metal-archives.com/bands/Akerrak/3540271226" TargetMode="External"/><Relationship Id="rId2997" Type="http://schemas.openxmlformats.org/officeDocument/2006/relationships/hyperlink" Target="https://www.metal-archives.com/bands/Akgnar/3540370620" TargetMode="External"/><Relationship Id="rId2998" Type="http://schemas.openxmlformats.org/officeDocument/2006/relationships/hyperlink" Target="https://www.metal-archives.com/bands/Akhansha/3540373750" TargetMode="External"/><Relationship Id="rId2999" Type="http://schemas.openxmlformats.org/officeDocument/2006/relationships/hyperlink" Target="https://www.metal-archives.com/bands/Akhenaten/3540394441" TargetMode="External"/><Relationship Id="rId10070" Type="http://schemas.openxmlformats.org/officeDocument/2006/relationships/hyperlink" Target="https://www.metal-archives.com/bands/Axiom/3540292529" TargetMode="External"/><Relationship Id="rId10071" Type="http://schemas.openxmlformats.org/officeDocument/2006/relationships/hyperlink" Target="https://www.metal-archives.com/bands/Axiom/67017" TargetMode="External"/><Relationship Id="rId10072" Type="http://schemas.openxmlformats.org/officeDocument/2006/relationships/hyperlink" Target="https://www.metal-archives.com/bands/Axiom/34807" TargetMode="External"/><Relationship Id="rId10073" Type="http://schemas.openxmlformats.org/officeDocument/2006/relationships/hyperlink" Target="https://www.metal-archives.com/bands/Axiom_Inherent/3540397742" TargetMode="External"/><Relationship Id="rId10074" Type="http://schemas.openxmlformats.org/officeDocument/2006/relationships/hyperlink" Target="https://www.metal-archives.com/bands/Axioma/3540417121" TargetMode="External"/><Relationship Id="rId10075" Type="http://schemas.openxmlformats.org/officeDocument/2006/relationships/hyperlink" Target="https://www.metal-archives.com/bands/Axioma/3540414104" TargetMode="External"/><Relationship Id="rId10076" Type="http://schemas.openxmlformats.org/officeDocument/2006/relationships/hyperlink" Target="https://www.metal-archives.com/bands/Axioma/120790" TargetMode="External"/><Relationship Id="rId10077" Type="http://schemas.openxmlformats.org/officeDocument/2006/relationships/hyperlink" Target="https://www.metal-archives.com/bands/Axis/3540343327" TargetMode="External"/><Relationship Id="rId10078" Type="http://schemas.openxmlformats.org/officeDocument/2006/relationships/hyperlink" Target="https://www.metal-archives.com/bands/Axis/99730" TargetMode="External"/><Relationship Id="rId10079" Type="http://schemas.openxmlformats.org/officeDocument/2006/relationships/hyperlink" Target="https://www.metal-archives.com/bands/Axis/5032" TargetMode="External"/><Relationship Id="rId1960" Type="http://schemas.openxmlformats.org/officeDocument/2006/relationships/hyperlink" Target="https://www.metal-archives.com/bands/Advocate/3461" TargetMode="External"/><Relationship Id="rId1961" Type="http://schemas.openxmlformats.org/officeDocument/2006/relationships/hyperlink" Target="https://www.metal-archives.com/bands/Advocate/3540390058" TargetMode="External"/><Relationship Id="rId1962" Type="http://schemas.openxmlformats.org/officeDocument/2006/relationships/hyperlink" Target="https://www.metal-archives.com/bands/Advocate/63156" TargetMode="External"/><Relationship Id="rId1963" Type="http://schemas.openxmlformats.org/officeDocument/2006/relationships/hyperlink" Target="https://www.metal-archives.com/bands/Advocatus_Diaboli/80693" TargetMode="External"/><Relationship Id="rId1964" Type="http://schemas.openxmlformats.org/officeDocument/2006/relationships/hyperlink" Target="https://www.metal-archives.com/bands/Advocatus_Diaboli/3540351051" TargetMode="External"/><Relationship Id="rId1965" Type="http://schemas.openxmlformats.org/officeDocument/2006/relationships/hyperlink" Target="https://www.metal-archives.com/bands/Advocatus_Diaboli/8599" TargetMode="External"/><Relationship Id="rId1966" Type="http://schemas.openxmlformats.org/officeDocument/2006/relationships/hyperlink" Target="https://www.metal-archives.com/bands/Advorsa/3540429589" TargetMode="External"/><Relationship Id="rId1967" Type="http://schemas.openxmlformats.org/officeDocument/2006/relationships/hyperlink" Target="https://www.metal-archives.com/bands/ADX/524" TargetMode="External"/><Relationship Id="rId1968" Type="http://schemas.openxmlformats.org/officeDocument/2006/relationships/hyperlink" Target="https://www.metal-archives.com/bands/Adyta/3540282823" TargetMode="External"/><Relationship Id="rId1969" Type="http://schemas.openxmlformats.org/officeDocument/2006/relationships/hyperlink" Target="https://www.metal-archives.com/bands/Adyton/3540420405" TargetMode="External"/><Relationship Id="rId10080" Type="http://schemas.openxmlformats.org/officeDocument/2006/relationships/hyperlink" Target="https://www.metal-archives.com/bands/Axis/112332" TargetMode="External"/><Relationship Id="rId10081" Type="http://schemas.openxmlformats.org/officeDocument/2006/relationships/hyperlink" Target="https://www.metal-archives.com/bands/Axis/52183" TargetMode="External"/><Relationship Id="rId10082" Type="http://schemas.openxmlformats.org/officeDocument/2006/relationships/hyperlink" Target="https://www.metal-archives.com/bands/Axis_Disrupt/3540367224" TargetMode="External"/><Relationship Id="rId10083" Type="http://schemas.openxmlformats.org/officeDocument/2006/relationships/hyperlink" Target="https://www.metal-archives.com/bands/Axis_in_Collapse/3540318872" TargetMode="External"/><Relationship Id="rId10084" Type="http://schemas.openxmlformats.org/officeDocument/2006/relationships/hyperlink" Target="https://www.metal-archives.com/bands/Axis_of_Advance/2172" TargetMode="External"/><Relationship Id="rId10085" Type="http://schemas.openxmlformats.org/officeDocument/2006/relationships/hyperlink" Target="https://www.metal-archives.com/bands/Axis_of_Blood/3540374858" TargetMode="External"/><Relationship Id="rId10086" Type="http://schemas.openxmlformats.org/officeDocument/2006/relationships/hyperlink" Target="https://www.metal-archives.com/bands/Axis_of_Despair/3540404476" TargetMode="External"/><Relationship Id="rId10087" Type="http://schemas.openxmlformats.org/officeDocument/2006/relationships/hyperlink" Target="https://www.metal-archives.com/bands/Axis_of_Evil/57672" TargetMode="External"/><Relationship Id="rId10088" Type="http://schemas.openxmlformats.org/officeDocument/2006/relationships/hyperlink" Target="https://www.metal-archives.com/bands/Axis_of_Evil/124753" TargetMode="External"/><Relationship Id="rId10089" Type="http://schemas.openxmlformats.org/officeDocument/2006/relationships/hyperlink" Target="https://www.metal-archives.com/bands/Axis_of_Light/3540340573" TargetMode="External"/><Relationship Id="rId1970" Type="http://schemas.openxmlformats.org/officeDocument/2006/relationships/hyperlink" Target="https://www.metal-archives.com/bands/Adytum/87353" TargetMode="External"/><Relationship Id="rId1971" Type="http://schemas.openxmlformats.org/officeDocument/2006/relationships/hyperlink" Target="https://www.metal-archives.com/bands/Adytum/3540401243" TargetMode="External"/><Relationship Id="rId1972" Type="http://schemas.openxmlformats.org/officeDocument/2006/relationships/hyperlink" Target="https://www.metal-archives.com/bands/Adytum/47352" TargetMode="External"/><Relationship Id="rId1973" Type="http://schemas.openxmlformats.org/officeDocument/2006/relationships/hyperlink" Target="https://www.metal-archives.com/bands/AEA/75383" TargetMode="External"/><Relationship Id="rId1974" Type="http://schemas.openxmlformats.org/officeDocument/2006/relationships/hyperlink" Target="https://www.metal-archives.com/bands/Aeba/2701" TargetMode="External"/><Relationship Id="rId1975" Type="http://schemas.openxmlformats.org/officeDocument/2006/relationships/hyperlink" Target="https://www.metal-archives.com/bands/Aecron/42929" TargetMode="External"/><Relationship Id="rId1976" Type="http://schemas.openxmlformats.org/officeDocument/2006/relationships/hyperlink" Target="https://www.metal-archives.com/bands/Aedera_Obscura/114050" TargetMode="External"/><Relationship Id="rId1977" Type="http://schemas.openxmlformats.org/officeDocument/2006/relationships/hyperlink" Target="https://www.metal-archives.com/bands/Aedh/3540360913" TargetMode="External"/><Relationship Id="rId1978" Type="http://schemas.openxmlformats.org/officeDocument/2006/relationships/hyperlink" Target="https://www.metal-archives.com/bands/Aedoom/3540363799" TargetMode="External"/><Relationship Id="rId1979" Type="http://schemas.openxmlformats.org/officeDocument/2006/relationships/hyperlink" Target="https://www.metal-archives.com/bands/Aedra/3540379861" TargetMode="External"/><Relationship Id="rId10090" Type="http://schemas.openxmlformats.org/officeDocument/2006/relationships/hyperlink" Target="https://www.metal-archives.com/bands/The_Axis_of_Perdition/7836" TargetMode="External"/><Relationship Id="rId10091" Type="http://schemas.openxmlformats.org/officeDocument/2006/relationships/hyperlink" Target="https://www.metal-archives.com/bands/Axis_of_Resistance/3540359268" TargetMode="External"/><Relationship Id="rId10092" Type="http://schemas.openxmlformats.org/officeDocument/2006/relationships/hyperlink" Target="https://www.metal-archives.com/bands/Axis_of_Time/3540306298" TargetMode="External"/><Relationship Id="rId10093" Type="http://schemas.openxmlformats.org/officeDocument/2006/relationships/hyperlink" Target="https://www.metal-archives.com/bands/Axis_Power/3540343910" TargetMode="External"/><Relationship Id="rId10094" Type="http://schemas.openxmlformats.org/officeDocument/2006/relationships/hyperlink" Target="https://www.metal-archives.com/bands/Axis_Powers/21343" TargetMode="External"/><Relationship Id="rId10095" Type="http://schemas.openxmlformats.org/officeDocument/2006/relationships/hyperlink" Target="https://www.metal-archives.com/bands/Axite/91877" TargetMode="External"/><Relationship Id="rId10096" Type="http://schemas.openxmlformats.org/officeDocument/2006/relationships/hyperlink" Target="https://www.metal-archives.com/bands/AxMinister/3540392087" TargetMode="External"/><Relationship Id="rId10097" Type="http://schemas.openxmlformats.org/officeDocument/2006/relationships/hyperlink" Target="https://www.metal-archives.com/bands/Axnaar/3540328166" TargetMode="External"/><Relationship Id="rId10098" Type="http://schemas.openxmlformats.org/officeDocument/2006/relationships/hyperlink" Target="https://www.metal-archives.com/bands/Axolotl/3540319898" TargetMode="External"/><Relationship Id="rId10099" Type="http://schemas.openxmlformats.org/officeDocument/2006/relationships/hyperlink" Target="https://www.metal-archives.com/bands/Axolution/3540376875" TargetMode="External"/><Relationship Id="rId10200" Type="http://schemas.openxmlformats.org/officeDocument/2006/relationships/hyperlink" Target="https://www.metal-archives.com/bands/Azathoth/76080" TargetMode="External"/><Relationship Id="rId10201" Type="http://schemas.openxmlformats.org/officeDocument/2006/relationships/hyperlink" Target="https://www.metal-archives.com/bands/Azathoth/3540314714" TargetMode="External"/><Relationship Id="rId10202" Type="http://schemas.openxmlformats.org/officeDocument/2006/relationships/hyperlink" Target="https://www.metal-archives.com/bands/Azathoth/47018" TargetMode="External"/><Relationship Id="rId10203" Type="http://schemas.openxmlformats.org/officeDocument/2006/relationships/hyperlink" Target="https://www.metal-archives.com/bands/Azathoth/88241" TargetMode="External"/><Relationship Id="rId10204" Type="http://schemas.openxmlformats.org/officeDocument/2006/relationships/hyperlink" Target="https://www.metal-archives.com/bands/Azathoth/3540335354" TargetMode="External"/><Relationship Id="rId10205" Type="http://schemas.openxmlformats.org/officeDocument/2006/relationships/hyperlink" Target="https://www.metal-archives.com/bands/Azathoth_Circle/3540397673" TargetMode="External"/><Relationship Id="rId10206" Type="http://schemas.openxmlformats.org/officeDocument/2006/relationships/hyperlink" Target="https://www.metal-archives.com/bands/Azathoth_in_Madness/3540370253" TargetMode="External"/><Relationship Id="rId10207" Type="http://schemas.openxmlformats.org/officeDocument/2006/relationships/hyperlink" Target="https://www.metal-archives.com/bands/Azatoth/3540394824" TargetMode="External"/><Relationship Id="rId10208" Type="http://schemas.openxmlformats.org/officeDocument/2006/relationships/hyperlink" Target="https://www.metal-archives.com/bands/Azatoth/70293" TargetMode="External"/><Relationship Id="rId1980" Type="http://schemas.openxmlformats.org/officeDocument/2006/relationships/hyperlink" Target="https://www.metal-archives.com/bands/Aedroth/3540425368" TargetMode="External"/><Relationship Id="rId1981" Type="http://schemas.openxmlformats.org/officeDocument/2006/relationships/hyperlink" Target="https://www.metal-archives.com/bands/Aedy/3540307027" TargetMode="External"/><Relationship Id="rId1982" Type="http://schemas.openxmlformats.org/officeDocument/2006/relationships/hyperlink" Target="https://www.metal-archives.com/bands/Aegaeon/3540284467" TargetMode="External"/><Relationship Id="rId1983" Type="http://schemas.openxmlformats.org/officeDocument/2006/relationships/hyperlink" Target="https://www.metal-archives.com/bands/Aegeon/3540320822" TargetMode="External"/><Relationship Id="rId1984" Type="http://schemas.openxmlformats.org/officeDocument/2006/relationships/hyperlink" Target="https://www.metal-archives.com/bands/Aeger/3540286040" TargetMode="External"/><Relationship Id="rId1985" Type="http://schemas.openxmlformats.org/officeDocument/2006/relationships/hyperlink" Target="https://www.metal-archives.com/bands/Aegir/6160" TargetMode="External"/><Relationship Id="rId1986" Type="http://schemas.openxmlformats.org/officeDocument/2006/relationships/hyperlink" Target="https://www.metal-archives.com/bands/Aegir/6260" TargetMode="External"/><Relationship Id="rId1987" Type="http://schemas.openxmlformats.org/officeDocument/2006/relationships/hyperlink" Target="https://www.metal-archives.com/bands/Aegir/3540422356" TargetMode="External"/><Relationship Id="rId1988" Type="http://schemas.openxmlformats.org/officeDocument/2006/relationships/hyperlink" Target="https://www.metal-archives.com/bands/Aegirson/4727" TargetMode="External"/><Relationship Id="rId1989" Type="http://schemas.openxmlformats.org/officeDocument/2006/relationships/hyperlink" Target="https://www.metal-archives.com/bands/Aegis/3540302894" TargetMode="External"/><Relationship Id="rId10209" Type="http://schemas.openxmlformats.org/officeDocument/2006/relationships/hyperlink" Target="https://www.metal-archives.com/bands/Azavatar/3540398218" TargetMode="External"/><Relationship Id="rId10210" Type="http://schemas.openxmlformats.org/officeDocument/2006/relationships/hyperlink" Target="https://www.metal-archives.com/bands/Azaxul/10103" TargetMode="External"/><Relationship Id="rId10211" Type="http://schemas.openxmlformats.org/officeDocument/2006/relationships/hyperlink" Target="https://www.metal-archives.com/bands/Azazel/61719" TargetMode="External"/><Relationship Id="rId10212" Type="http://schemas.openxmlformats.org/officeDocument/2006/relationships/hyperlink" Target="https://www.metal-archives.com/bands/Azazel/109341" TargetMode="External"/><Relationship Id="rId10213" Type="http://schemas.openxmlformats.org/officeDocument/2006/relationships/hyperlink" Target="https://www.metal-archives.com/bands/Azazel/38435" TargetMode="External"/><Relationship Id="rId10214" Type="http://schemas.openxmlformats.org/officeDocument/2006/relationships/hyperlink" Target="https://www.metal-archives.com/bands/Azazel/12357" TargetMode="External"/><Relationship Id="rId10215" Type="http://schemas.openxmlformats.org/officeDocument/2006/relationships/hyperlink" Target="https://www.metal-archives.com/bands/Azazel/36685" TargetMode="External"/><Relationship Id="rId10216" Type="http://schemas.openxmlformats.org/officeDocument/2006/relationships/hyperlink" Target="https://www.metal-archives.com/bands/Azazel/4734" TargetMode="External"/><Relationship Id="rId10217" Type="http://schemas.openxmlformats.org/officeDocument/2006/relationships/hyperlink" Target="https://www.metal-archives.com/bands/Azazel/3209" TargetMode="External"/><Relationship Id="rId10218" Type="http://schemas.openxmlformats.org/officeDocument/2006/relationships/hyperlink" Target="https://www.metal-archives.com/bands/Azazel/25031" TargetMode="External"/><Relationship Id="rId1990" Type="http://schemas.openxmlformats.org/officeDocument/2006/relationships/hyperlink" Target="https://www.metal-archives.com/bands/Aegis/3540309450" TargetMode="External"/><Relationship Id="rId1991" Type="http://schemas.openxmlformats.org/officeDocument/2006/relationships/hyperlink" Target="https://www.metal-archives.com/bands/Aeglos/3540381785" TargetMode="External"/><Relationship Id="rId1992" Type="http://schemas.openxmlformats.org/officeDocument/2006/relationships/hyperlink" Target="https://www.metal-archives.com/bands/Aeglyss/3540357625" TargetMode="External"/><Relationship Id="rId1993" Type="http://schemas.openxmlformats.org/officeDocument/2006/relationships/hyperlink" Target="https://www.metal-archives.com/bands/Aegnor/3540274370" TargetMode="External"/><Relationship Id="rId1994" Type="http://schemas.openxmlformats.org/officeDocument/2006/relationships/hyperlink" Target="https://www.metal-archives.com/bands/Aegorton/3540392282" TargetMode="External"/><Relationship Id="rId1995" Type="http://schemas.openxmlformats.org/officeDocument/2006/relationships/hyperlink" Target="https://www.metal-archives.com/bands/Aegrimonia/24121" TargetMode="External"/><Relationship Id="rId1996" Type="http://schemas.openxmlformats.org/officeDocument/2006/relationships/hyperlink" Target="https://www.metal-archives.com/bands/Aegrimonia/18243" TargetMode="External"/><Relationship Id="rId1997" Type="http://schemas.openxmlformats.org/officeDocument/2006/relationships/hyperlink" Target="https://www.metal-archives.com/bands/Aegror/3540321798" TargetMode="External"/><Relationship Id="rId1998" Type="http://schemas.openxmlformats.org/officeDocument/2006/relationships/hyperlink" Target="https://www.metal-archives.com/bands/Aegrotationis/3540299886" TargetMode="External"/><Relationship Id="rId1999" Type="http://schemas.openxmlformats.org/officeDocument/2006/relationships/hyperlink" Target="https://www.metal-archives.com/bands/Aegrotum/3540259641" TargetMode="External"/><Relationship Id="rId10219" Type="http://schemas.openxmlformats.org/officeDocument/2006/relationships/hyperlink" Target="https://www.metal-archives.com/bands/Azazel/130009" TargetMode="External"/><Relationship Id="rId10220" Type="http://schemas.openxmlformats.org/officeDocument/2006/relationships/hyperlink" Target="https://www.metal-archives.com/bands/Azazel/3540326135" TargetMode="External"/><Relationship Id="rId10221" Type="http://schemas.openxmlformats.org/officeDocument/2006/relationships/hyperlink" Target="https://www.metal-archives.com/bands/Azazel%27s_Harem/3540308328" TargetMode="External"/><Relationship Id="rId10222" Type="http://schemas.openxmlformats.org/officeDocument/2006/relationships/hyperlink" Target="https://www.metal-archives.com/bands/Azazel%27s_Torch/3540265831" TargetMode="External"/><Relationship Id="rId10223" Type="http://schemas.openxmlformats.org/officeDocument/2006/relationships/hyperlink" Target="https://www.metal-archives.com/bands/Azazello/14735" TargetMode="External"/><Relationship Id="rId10224" Type="http://schemas.openxmlformats.org/officeDocument/2006/relationships/hyperlink" Target="https://www.metal-archives.com/bands/Azazil/36550" TargetMode="External"/><Relationship Id="rId10225" Type="http://schemas.openxmlformats.org/officeDocument/2006/relationships/hyperlink" Target="https://www.metal-archives.com/bands/Azbuk/7653" TargetMode="External"/><Relationship Id="rId10226" Type="http://schemas.openxmlformats.org/officeDocument/2006/relationships/hyperlink" Target="https://www.metal-archives.com/bands/Aze/98386" TargetMode="External"/><Relationship Id="rId10227" Type="http://schemas.openxmlformats.org/officeDocument/2006/relationships/hyperlink" Target="https://www.metal-archives.com/bands/Azeazeron/8089" TargetMode="External"/><Relationship Id="rId10228" Type="http://schemas.openxmlformats.org/officeDocument/2006/relationships/hyperlink" Target="https://www.metal-archives.com/bands/Azel/66146" TargetMode="External"/><Relationship Id="rId10229" Type="http://schemas.openxmlformats.org/officeDocument/2006/relationships/hyperlink" Target="https://www.metal-archives.com/bands/Azel%27s_Mountain/3540381538" TargetMode="External"/><Relationship Id="rId10230" Type="http://schemas.openxmlformats.org/officeDocument/2006/relationships/hyperlink" Target="https://www.metal-archives.com/bands/Azelisassath/3540377375" TargetMode="External"/><Relationship Id="rId10231" Type="http://schemas.openxmlformats.org/officeDocument/2006/relationships/hyperlink" Target="https://www.metal-archives.com/bands/Azelsgard/3540277917" TargetMode="External"/><Relationship Id="rId10232" Type="http://schemas.openxmlformats.org/officeDocument/2006/relationships/hyperlink" Target="https://www.metal-archives.com/bands/Azenith/3540378804" TargetMode="External"/><Relationship Id="rId10233" Type="http://schemas.openxmlformats.org/officeDocument/2006/relationships/hyperlink" Target="https://www.metal-archives.com/bands/Azer/17721" TargetMode="External"/><Relationship Id="rId10234" Type="http://schemas.openxmlformats.org/officeDocument/2006/relationships/hyperlink" Target="https://www.metal-archives.com/bands/Azera/3540283358" TargetMode="External"/><Relationship Id="rId10235" Type="http://schemas.openxmlformats.org/officeDocument/2006/relationships/hyperlink" Target="https://www.metal-archives.com/bands/Azerate/3540356221" TargetMode="External"/><Relationship Id="rId10236" Type="http://schemas.openxmlformats.org/officeDocument/2006/relationships/hyperlink" Target="https://www.metal-archives.com/bands/Azerine/3540398142" TargetMode="External"/><Relationship Id="rId10237" Type="http://schemas.openxmlformats.org/officeDocument/2006/relationships/hyperlink" Target="https://www.metal-archives.com/bands/Azerith/105226" TargetMode="External"/><Relationship Id="rId10238" Type="http://schemas.openxmlformats.org/officeDocument/2006/relationships/hyperlink" Target="https://www.metal-archives.com/bands/Azerlath/5580" TargetMode="External"/><Relationship Id="rId10239" Type="http://schemas.openxmlformats.org/officeDocument/2006/relationships/hyperlink" Target="https://www.metal-archives.com/bands/Azeroth/3210" TargetMode="External"/><Relationship Id="rId10240" Type="http://schemas.openxmlformats.org/officeDocument/2006/relationships/hyperlink" Target="https://www.metal-archives.com/bands/Azeroth/2983" TargetMode="External"/><Relationship Id="rId10241" Type="http://schemas.openxmlformats.org/officeDocument/2006/relationships/hyperlink" Target="https://www.metal-archives.com/bands/Azeta/94053" TargetMode="External"/><Relationship Id="rId10242" Type="http://schemas.openxmlformats.org/officeDocument/2006/relationships/hyperlink" Target="https://www.metal-archives.com/bands/Azeuf/72741" TargetMode="External"/><Relationship Id="rId10243" Type="http://schemas.openxmlformats.org/officeDocument/2006/relationships/hyperlink" Target="https://www.metal-archives.com/bands/Azevrec/3540282607" TargetMode="External"/><Relationship Id="rId10244" Type="http://schemas.openxmlformats.org/officeDocument/2006/relationships/hyperlink" Target="https://www.metal-archives.com/bands/Azgaal/3540321991" TargetMode="External"/><Relationship Id="rId10245" Type="http://schemas.openxmlformats.org/officeDocument/2006/relationships/hyperlink" Target="https://www.metal-archives.com/bands/Azgar/65137" TargetMode="External"/><Relationship Id="rId10246" Type="http://schemas.openxmlformats.org/officeDocument/2006/relationships/hyperlink" Target="https://www.metal-archives.com/bands/Azgard/3540286665" TargetMode="External"/><Relationship Id="rId10247" Type="http://schemas.openxmlformats.org/officeDocument/2006/relationships/hyperlink" Target="https://www.metal-archives.com/bands/Azgeroth/84316" TargetMode="External"/><Relationship Id="rId10248" Type="http://schemas.openxmlformats.org/officeDocument/2006/relationships/hyperlink" Target="https://www.metal-archives.com/bands/Azgeroth/3211" TargetMode="External"/><Relationship Id="rId10249" Type="http://schemas.openxmlformats.org/officeDocument/2006/relationships/hyperlink" Target="https://www.metal-archives.com/bands/Azhirock/3540325631" TargetMode="External"/><Relationship Id="rId10250" Type="http://schemas.openxmlformats.org/officeDocument/2006/relationships/hyperlink" Target="https://www.metal-archives.com/bands/Azhubham_Haani/6253" TargetMode="External"/><Relationship Id="rId10251" Type="http://schemas.openxmlformats.org/officeDocument/2006/relationships/hyperlink" Target="https://www.metal-archives.com/bands/Azhyria/129175" TargetMode="External"/><Relationship Id="rId10252" Type="http://schemas.openxmlformats.org/officeDocument/2006/relationships/hyperlink" Target="https://www.metal-archives.com/bands/Azif/83045" TargetMode="External"/><Relationship Id="rId10253" Type="http://schemas.openxmlformats.org/officeDocument/2006/relationships/hyperlink" Target="https://www.metal-archives.com/bands/Azif/3540344240" TargetMode="External"/><Relationship Id="rId10254" Type="http://schemas.openxmlformats.org/officeDocument/2006/relationships/hyperlink" Target="https://www.metal-archives.com/bands/Azimuth/23603" TargetMode="External"/><Relationship Id="rId10255" Type="http://schemas.openxmlformats.org/officeDocument/2006/relationships/hyperlink" Target="https://www.metal-archives.com/bands/Azimuth/20691" TargetMode="External"/><Relationship Id="rId10256" Type="http://schemas.openxmlformats.org/officeDocument/2006/relationships/hyperlink" Target="https://www.metal-archives.com/bands/Azimuth/3540415991" TargetMode="External"/><Relationship Id="rId10257" Type="http://schemas.openxmlformats.org/officeDocument/2006/relationships/hyperlink" Target="https://www.metal-archives.com/bands/Aziola_Cry/122449" TargetMode="External"/><Relationship Id="rId10258" Type="http://schemas.openxmlformats.org/officeDocument/2006/relationships/hyperlink" Target="https://www.metal-archives.com/bands/Azitkom/125699" TargetMode="External"/><Relationship Id="rId10259" Type="http://schemas.openxmlformats.org/officeDocument/2006/relationships/hyperlink" Target="https://www.metal-archives.com/bands/Aziza/3540427538" TargetMode="External"/><Relationship Id="rId10260" Type="http://schemas.openxmlformats.org/officeDocument/2006/relationships/hyperlink" Target="https://www.metal-archives.com/bands/Azkal/3540415235" TargetMode="External"/><Relationship Id="rId10261" Type="http://schemas.openxmlformats.org/officeDocument/2006/relationships/hyperlink" Target="https://www.metal-archives.com/bands/Azken_Garrasia/32113" TargetMode="External"/><Relationship Id="rId10262" Type="http://schemas.openxmlformats.org/officeDocument/2006/relationships/hyperlink" Target="https://www.metal-archives.com/bands/Azlan/8752" TargetMode="External"/><Relationship Id="rId10263" Type="http://schemas.openxmlformats.org/officeDocument/2006/relationships/hyperlink" Target="https://www.metal-archives.com/bands/Azlan/3540283245" TargetMode="External"/><Relationship Id="rId10264" Type="http://schemas.openxmlformats.org/officeDocument/2006/relationships/hyperlink" Target="https://www.metal-archives.com/bands/Azmael/7424" TargetMode="External"/><Relationship Id="rId10265" Type="http://schemas.openxmlformats.org/officeDocument/2006/relationships/hyperlink" Target="https://www.metal-archives.com/bands/Azmaroth/3540413785" TargetMode="External"/><Relationship Id="rId10266" Type="http://schemas.openxmlformats.org/officeDocument/2006/relationships/hyperlink" Target="https://www.metal-archives.com/bands/Azmaveth/26962" TargetMode="External"/><Relationship Id="rId10267" Type="http://schemas.openxmlformats.org/officeDocument/2006/relationships/hyperlink" Target="https://www.metal-archives.com/bands/Azmodan/823" TargetMode="External"/><Relationship Id="rId10268" Type="http://schemas.openxmlformats.org/officeDocument/2006/relationships/hyperlink" Target="https://www.metal-archives.com/bands/Aznak/3540371301" TargetMode="External"/><Relationship Id="rId10269" Type="http://schemas.openxmlformats.org/officeDocument/2006/relationships/hyperlink" Target="https://www.metal-archives.com/bands/Azodanum/3540386673" TargetMode="External"/><Relationship Id="rId10270" Type="http://schemas.openxmlformats.org/officeDocument/2006/relationships/hyperlink" Target="https://www.metal-archives.com/bands/Azoemia/3540353273" TargetMode="External"/><Relationship Id="rId10271" Type="http://schemas.openxmlformats.org/officeDocument/2006/relationships/hyperlink" Target="https://www.metal-archives.com/bands/Azog/75017" TargetMode="External"/><Relationship Id="rId10272" Type="http://schemas.openxmlformats.org/officeDocument/2006/relationships/hyperlink" Target="https://www.metal-archives.com/bands/Azog/107226" TargetMode="External"/><Relationship Id="rId10273" Type="http://schemas.openxmlformats.org/officeDocument/2006/relationships/hyperlink" Target="https://www.metal-archives.com/bands/Azoic/3540363021" TargetMode="External"/><Relationship Id="rId10274" Type="http://schemas.openxmlformats.org/officeDocument/2006/relationships/hyperlink" Target="https://www.metal-archives.com/bands/Azooma/3540381196" TargetMode="External"/><Relationship Id="rId10275" Type="http://schemas.openxmlformats.org/officeDocument/2006/relationships/hyperlink" Target="https://www.metal-archives.com/bands/Azor/3540273798" TargetMode="External"/><Relationship Id="rId10276" Type="http://schemas.openxmlformats.org/officeDocument/2006/relationships/hyperlink" Target="https://www.metal-archives.com/bands/Azordon/3540272620" TargetMode="External"/><Relationship Id="rId10277" Type="http://schemas.openxmlformats.org/officeDocument/2006/relationships/hyperlink" Target="https://www.metal-archives.com/bands/Azoria/3540378307" TargetMode="External"/><Relationship Id="rId10278" Type="http://schemas.openxmlformats.org/officeDocument/2006/relationships/hyperlink" Target="https://www.metal-archives.com/bands/Azorrague/3540273979" TargetMode="External"/><Relationship Id="rId10279" Type="http://schemas.openxmlformats.org/officeDocument/2006/relationships/hyperlink" Target="https://www.metal-archives.com/bands/Azotador/3540350222" TargetMode="External"/><Relationship Id="rId10280" Type="http://schemas.openxmlformats.org/officeDocument/2006/relationships/hyperlink" Target="https://www.metal-archives.com/bands/Azoth/55374" TargetMode="External"/><Relationship Id="rId10281" Type="http://schemas.openxmlformats.org/officeDocument/2006/relationships/hyperlink" Target="https://www.metal-archives.com/bands/Azoth/3540331238" TargetMode="External"/><Relationship Id="rId10282" Type="http://schemas.openxmlformats.org/officeDocument/2006/relationships/hyperlink" Target="https://www.metal-archives.com/bands/Azoth/80358" TargetMode="External"/><Relationship Id="rId10283" Type="http://schemas.openxmlformats.org/officeDocument/2006/relationships/hyperlink" Target="https://www.metal-archives.com/bands/Azoth/83711" TargetMode="External"/><Relationship Id="rId10284" Type="http://schemas.openxmlformats.org/officeDocument/2006/relationships/hyperlink" Target="https://www.metal-archives.com/bands/Azotic_Reign/3542" TargetMode="External"/><Relationship Id="rId10285" Type="http://schemas.openxmlformats.org/officeDocument/2006/relationships/hyperlink" Target="https://www.metal-archives.com/bands/Azotobacter/92339" TargetMode="External"/><Relationship Id="rId10286" Type="http://schemas.openxmlformats.org/officeDocument/2006/relationships/hyperlink" Target="https://www.metal-archives.com/bands/Azotth/95505" TargetMode="External"/><Relationship Id="rId10287" Type="http://schemas.openxmlformats.org/officeDocument/2006/relationships/hyperlink" Target="https://www.metal-archives.com/bands/Azra-el/16889" TargetMode="External"/><Relationship Id="rId10288" Type="http://schemas.openxmlformats.org/officeDocument/2006/relationships/hyperlink" Target="https://www.metal-archives.com/bands/Azrael/13835" TargetMode="External"/><Relationship Id="rId10289" Type="http://schemas.openxmlformats.org/officeDocument/2006/relationships/hyperlink" Target="https://www.metal-archives.com/bands/Azrael/85275" TargetMode="External"/><Relationship Id="rId10290" Type="http://schemas.openxmlformats.org/officeDocument/2006/relationships/hyperlink" Target="https://www.metal-archives.com/bands/Azrael/1083" TargetMode="External"/><Relationship Id="rId10291" Type="http://schemas.openxmlformats.org/officeDocument/2006/relationships/hyperlink" Target="https://www.metal-archives.com/bands/Azrael/2389" TargetMode="External"/><Relationship Id="rId10292" Type="http://schemas.openxmlformats.org/officeDocument/2006/relationships/hyperlink" Target="https://www.metal-archives.com/bands/Azrael/3540337518" TargetMode="External"/><Relationship Id="rId10293" Type="http://schemas.openxmlformats.org/officeDocument/2006/relationships/hyperlink" Target="https://www.metal-archives.com/bands/Azrael/3540414073" TargetMode="External"/><Relationship Id="rId10294" Type="http://schemas.openxmlformats.org/officeDocument/2006/relationships/hyperlink" Target="https://www.metal-archives.com/bands/Azrael/3540262523" TargetMode="External"/><Relationship Id="rId10295" Type="http://schemas.openxmlformats.org/officeDocument/2006/relationships/hyperlink" Target="https://www.metal-archives.com/bands/Azrael/2477" TargetMode="External"/><Relationship Id="rId10296" Type="http://schemas.openxmlformats.org/officeDocument/2006/relationships/hyperlink" Target="https://www.metal-archives.com/bands/Azrael/118209" TargetMode="External"/><Relationship Id="rId10297" Type="http://schemas.openxmlformats.org/officeDocument/2006/relationships/hyperlink" Target="https://www.metal-archives.com/bands/Azrael/19415" TargetMode="External"/><Relationship Id="rId10298" Type="http://schemas.openxmlformats.org/officeDocument/2006/relationships/hyperlink" Target="https://www.metal-archives.com/bands/Azrael/41726" TargetMode="External"/><Relationship Id="rId10299" Type="http://schemas.openxmlformats.org/officeDocument/2006/relationships/hyperlink" Target="https://www.metal-archives.com/bands/Azrael_Rising/54015" TargetMode="External"/><Relationship Id="rId9000" Type="http://schemas.openxmlformats.org/officeDocument/2006/relationships/hyperlink" Target="https://www.metal-archives.com/bands/Atheos/3540303135" TargetMode="External"/><Relationship Id="rId9001" Type="http://schemas.openxmlformats.org/officeDocument/2006/relationships/hyperlink" Target="https://www.metal-archives.com/bands/Atheosophy/18853" TargetMode="External"/><Relationship Id="rId9002" Type="http://schemas.openxmlformats.org/officeDocument/2006/relationships/hyperlink" Target="https://www.metal-archives.com/bands/Atherectomy/3540407690" TargetMode="External"/><Relationship Id="rId9003" Type="http://schemas.openxmlformats.org/officeDocument/2006/relationships/hyperlink" Target="https://www.metal-archives.com/bands/Atheretic/4479" TargetMode="External"/><Relationship Id="rId9004" Type="http://schemas.openxmlformats.org/officeDocument/2006/relationships/hyperlink" Target="https://www.metal-archives.com/bands/Atheria/3540365947" TargetMode="External"/><Relationship Id="rId9005" Type="http://schemas.openxmlformats.org/officeDocument/2006/relationships/hyperlink" Target="https://www.metal-archives.com/bands/Athernum/3540263554" TargetMode="External"/><Relationship Id="rId9006" Type="http://schemas.openxmlformats.org/officeDocument/2006/relationships/hyperlink" Target="https://www.metal-archives.com/bands/Athesis/3540394638" TargetMode="External"/><Relationship Id="rId9007" Type="http://schemas.openxmlformats.org/officeDocument/2006/relationships/hyperlink" Target="https://www.metal-archives.com/bands/The_Athiarchists/81627" TargetMode="External"/><Relationship Id="rId9008" Type="http://schemas.openxmlformats.org/officeDocument/2006/relationships/hyperlink" Target="https://www.metal-archives.com/bands/Athica/3540372298" TargetMode="External"/><Relationship Id="rId9009" Type="http://schemas.openxmlformats.org/officeDocument/2006/relationships/hyperlink" Target="https://www.metal-archives.com/bands/Athiria/3540376873" TargetMode="External"/><Relationship Id="rId9010" Type="http://schemas.openxmlformats.org/officeDocument/2006/relationships/hyperlink" Target="https://www.metal-archives.com/bands/Athkan/3540326055" TargetMode="External"/><Relationship Id="rId9011" Type="http://schemas.openxmlformats.org/officeDocument/2006/relationships/hyperlink" Target="https://www.metal-archives.com/bands/Athlantis/12788" TargetMode="External"/><Relationship Id="rId9012" Type="http://schemas.openxmlformats.org/officeDocument/2006/relationships/hyperlink" Target="https://www.metal-archives.com/bands/Athlos/3540296272" TargetMode="External"/><Relationship Id="rId9013" Type="http://schemas.openxmlformats.org/officeDocument/2006/relationships/hyperlink" Target="https://www.metal-archives.com/bands/Athlos/117206" TargetMode="External"/><Relationship Id="rId9014" Type="http://schemas.openxmlformats.org/officeDocument/2006/relationships/hyperlink" Target="https://www.metal-archives.com/bands/Athor/3540378331" TargetMode="External"/><Relationship Id="rId9015" Type="http://schemas.openxmlformats.org/officeDocument/2006/relationships/hyperlink" Target="https://www.metal-archives.com/bands/Athor/71152" TargetMode="External"/><Relationship Id="rId9016" Type="http://schemas.openxmlformats.org/officeDocument/2006/relationships/hyperlink" Target="https://www.metal-archives.com/bands/Athorn/3540293163" TargetMode="External"/><Relationship Id="rId9017" Type="http://schemas.openxmlformats.org/officeDocument/2006/relationships/hyperlink" Target="https://www.metal-archives.com/bands/Athory_Emic/107969" TargetMode="External"/><Relationship Id="rId9018" Type="http://schemas.openxmlformats.org/officeDocument/2006/relationships/hyperlink" Target="https://www.metal-archives.com/bands/Athos/59442" TargetMode="External"/><Relationship Id="rId9019" Type="http://schemas.openxmlformats.org/officeDocument/2006/relationships/hyperlink" Target="https://www.metal-archives.com/bands/Athos/118067" TargetMode="External"/><Relationship Id="rId9020" Type="http://schemas.openxmlformats.org/officeDocument/2006/relationships/hyperlink" Target="https://www.metal-archives.com/bands/Athothep/10527" TargetMode="External"/><Relationship Id="rId9021" Type="http://schemas.openxmlformats.org/officeDocument/2006/relationships/hyperlink" Target="https://www.metal-archives.com/bands/Athotorgh/27854" TargetMode="External"/><Relationship Id="rId9022" Type="http://schemas.openxmlformats.org/officeDocument/2006/relationships/hyperlink" Target="https://www.metal-archives.com/bands/%C3%81thraos/3540424214" TargetMode="External"/><Relationship Id="rId9023" Type="http://schemas.openxmlformats.org/officeDocument/2006/relationships/hyperlink" Target="https://www.metal-archives.com/bands/Athrazina/75338" TargetMode="External"/><Relationship Id="rId9024" Type="http://schemas.openxmlformats.org/officeDocument/2006/relationships/hyperlink" Target="https://www.metal-archives.com/bands/Athrehia/35493" TargetMode="External"/><Relationship Id="rId9025" Type="http://schemas.openxmlformats.org/officeDocument/2006/relationships/hyperlink" Target="https://www.metal-archives.com/bands/Athrenody/98044" TargetMode="External"/><Relationship Id="rId9026" Type="http://schemas.openxmlformats.org/officeDocument/2006/relationships/hyperlink" Target="https://www.metal-archives.com/bands/Athrepsy/48645" TargetMode="External"/><Relationship Id="rId9027" Type="http://schemas.openxmlformats.org/officeDocument/2006/relationships/hyperlink" Target="https://www.metal-archives.com/bands/Athrium/50658" TargetMode="External"/><Relationship Id="rId9028" Type="http://schemas.openxmlformats.org/officeDocument/2006/relationships/hyperlink" Target="https://www.metal-archives.com/bands/Athron/42763" TargetMode="External"/><Relationship Id="rId9029" Type="http://schemas.openxmlformats.org/officeDocument/2006/relationships/hyperlink" Target="https://www.metal-archives.com/bands/Athron/112009" TargetMode="External"/><Relationship Id="rId9030" Type="http://schemas.openxmlformats.org/officeDocument/2006/relationships/hyperlink" Target="https://www.metal-archives.com/bands/Athrox/37308" TargetMode="External"/><Relationship Id="rId9031" Type="http://schemas.openxmlformats.org/officeDocument/2006/relationships/hyperlink" Target="https://www.metal-archives.com/bands/Athrox/3540410364" TargetMode="External"/><Relationship Id="rId9032" Type="http://schemas.openxmlformats.org/officeDocument/2006/relationships/hyperlink" Target="https://www.metal-archives.com/bands/Athwart/98568" TargetMode="External"/><Relationship Id="rId9033" Type="http://schemas.openxmlformats.org/officeDocument/2006/relationships/hyperlink" Target="https://www.metal-archives.com/bands/Athymhormie/3540327264" TargetMode="External"/><Relationship Id="rId9034" Type="http://schemas.openxmlformats.org/officeDocument/2006/relationships/hyperlink" Target="https://www.metal-archives.com/bands/Athymia/66226" TargetMode="External"/><Relationship Id="rId9035" Type="http://schemas.openxmlformats.org/officeDocument/2006/relationships/hyperlink" Target="https://www.metal-archives.com/bands/Athys/25229" TargetMode="External"/><Relationship Id="rId9036" Type="http://schemas.openxmlformats.org/officeDocument/2006/relationships/hyperlink" Target="https://www.metal-archives.com/bands/Atiar/3540326712" TargetMode="External"/><Relationship Id="rId9037" Type="http://schemas.openxmlformats.org/officeDocument/2006/relationships/hyperlink" Target="https://www.metal-archives.com/bands/%C3%81tico/89600" TargetMode="External"/><Relationship Id="rId9038" Type="http://schemas.openxmlformats.org/officeDocument/2006/relationships/hyperlink" Target="https://www.metal-archives.com/bands/Atila/46085" TargetMode="External"/><Relationship Id="rId9039" Type="http://schemas.openxmlformats.org/officeDocument/2006/relationships/hyperlink" Target="https://www.metal-archives.com/bands/Atimormia/104541" TargetMode="External"/><Relationship Id="rId8000" Type="http://schemas.openxmlformats.org/officeDocument/2006/relationships/hyperlink" Target="https://www.metal-archives.com/bands/Asada_Messiah/3540420872" TargetMode="External"/><Relationship Id="rId8001" Type="http://schemas.openxmlformats.org/officeDocument/2006/relationships/hyperlink" Target="https://www.metal-archives.com/bands/Asael%E2%80%99/3540262703" TargetMode="External"/><Relationship Id="rId8002" Type="http://schemas.openxmlformats.org/officeDocument/2006/relationships/hyperlink" Target="https://www.metal-archives.com/bands/Asafated/5827" TargetMode="External"/><Relationship Id="rId8003" Type="http://schemas.openxmlformats.org/officeDocument/2006/relationships/hyperlink" Target="https://www.metal-archives.com/bands/Asag/67134" TargetMode="External"/><Relationship Id="rId8004" Type="http://schemas.openxmlformats.org/officeDocument/2006/relationships/hyperlink" Target="https://www.metal-archives.com/bands/Asagi/3540374849" TargetMode="External"/><Relationship Id="rId8005" Type="http://schemas.openxmlformats.org/officeDocument/2006/relationships/hyperlink" Target="https://www.metal-archives.com/bands/Asagods/3540416657" TargetMode="External"/><Relationship Id="rId8006" Type="http://schemas.openxmlformats.org/officeDocument/2006/relationships/hyperlink" Target="https://www.metal-archives.com/bands/Asagraum/3540421970" TargetMode="External"/><Relationship Id="rId8007" Type="http://schemas.openxmlformats.org/officeDocument/2006/relationships/hyperlink" Target="https://www.metal-archives.com/bands/Asaian/65946" TargetMode="External"/><Relationship Id="rId8008" Type="http://schemas.openxmlformats.org/officeDocument/2006/relationships/hyperlink" Target="https://www.metal-archives.com/bands/Asakku/11509" TargetMode="External"/><Relationship Id="rId8009" Type="http://schemas.openxmlformats.org/officeDocument/2006/relationships/hyperlink" Target="https://www.metal-archives.com/bands/Asalmatum/3540310618" TargetMode="External"/><Relationship Id="rId9040" Type="http://schemas.openxmlformats.org/officeDocument/2006/relationships/hyperlink" Target="https://www.metal-archives.com/bands/Atis/3540260978" TargetMode="External"/><Relationship Id="rId9041" Type="http://schemas.openxmlformats.org/officeDocument/2006/relationships/hyperlink" Target="https://www.metal-archives.com/bands/Atis/3540295660" TargetMode="External"/><Relationship Id="rId9042" Type="http://schemas.openxmlformats.org/officeDocument/2006/relationships/hyperlink" Target="https://www.metal-archives.com/bands/Atisha/94554" TargetMode="External"/><Relationship Id="rId9043" Type="http://schemas.openxmlformats.org/officeDocument/2006/relationships/hyperlink" Target="https://www.metal-archives.com/bands/Atius/3540343445" TargetMode="External"/><Relationship Id="rId9044" Type="http://schemas.openxmlformats.org/officeDocument/2006/relationships/hyperlink" Target="https://www.metal-archives.com/bands/Atka/116007" TargetMode="External"/><Relationship Id="rId9045" Type="http://schemas.openxmlformats.org/officeDocument/2006/relationships/hyperlink" Target="https://www.metal-archives.com/bands/Atkins_-_May_Project/3540337496" TargetMode="External"/><Relationship Id="rId9046" Type="http://schemas.openxmlformats.org/officeDocument/2006/relationships/hyperlink" Target="https://www.metal-archives.com/bands/Atlain/1636" TargetMode="External"/><Relationship Id="rId9047" Type="http://schemas.openxmlformats.org/officeDocument/2006/relationships/hyperlink" Target="https://www.metal-archives.com/bands/Atland/78588" TargetMode="External"/><Relationship Id="rId9048" Type="http://schemas.openxmlformats.org/officeDocument/2006/relationships/hyperlink" Target="https://www.metal-archives.com/bands/Atlanta/115203" TargetMode="External"/><Relationship Id="rId9049" Type="http://schemas.openxmlformats.org/officeDocument/2006/relationships/hyperlink" Target="https://www.metal-archives.com/bands/Atlantean_Dawn/65342" TargetMode="External"/><Relationship Id="rId8010" Type="http://schemas.openxmlformats.org/officeDocument/2006/relationships/hyperlink" Target="https://www.metal-archives.com/bands/Asalto/108585" TargetMode="External"/><Relationship Id="rId8011" Type="http://schemas.openxmlformats.org/officeDocument/2006/relationships/hyperlink" Target="https://www.metal-archives.com/bands/Asando_Carne/3540377303" TargetMode="External"/><Relationship Id="rId8012" Type="http://schemas.openxmlformats.org/officeDocument/2006/relationships/hyperlink" Target="https://www.metal-archives.com/bands/Asaradel/23848" TargetMode="External"/><Relationship Id="rId8013" Type="http://schemas.openxmlformats.org/officeDocument/2006/relationships/hyperlink" Target="https://www.metal-archives.com/bands/Asarhaddon/3540389788" TargetMode="External"/><Relationship Id="rId8014" Type="http://schemas.openxmlformats.org/officeDocument/2006/relationships/hyperlink" Target="https://www.metal-archives.com/bands/Asarhaddon/3540402675" TargetMode="External"/><Relationship Id="rId8015" Type="http://schemas.openxmlformats.org/officeDocument/2006/relationships/hyperlink" Target="https://www.metal-archives.com/bands/Asarhadon/79768" TargetMode="External"/><Relationship Id="rId8016" Type="http://schemas.openxmlformats.org/officeDocument/2006/relationships/hyperlink" Target="https://www.metal-archives.com/bands/Asaroth/120353" TargetMode="External"/><Relationship Id="rId8017" Type="http://schemas.openxmlformats.org/officeDocument/2006/relationships/hyperlink" Target="https://www.metal-archives.com/bands/Asaru/5581" TargetMode="External"/><Relationship Id="rId8018" Type="http://schemas.openxmlformats.org/officeDocument/2006/relationships/hyperlink" Target="https://www.metal-archives.com/bands/Asathor/70691" TargetMode="External"/><Relationship Id="rId8019" Type="http://schemas.openxmlformats.org/officeDocument/2006/relationships/hyperlink" Target="https://www.metal-archives.com/bands/Asathor/51259" TargetMode="External"/><Relationship Id="rId9050" Type="http://schemas.openxmlformats.org/officeDocument/2006/relationships/hyperlink" Target="https://www.metal-archives.com/bands/Atlantean_Kodex/75285" TargetMode="External"/><Relationship Id="rId9051" Type="http://schemas.openxmlformats.org/officeDocument/2006/relationships/hyperlink" Target="https://www.metal-archives.com/bands/Atlanthea/72811" TargetMode="External"/><Relationship Id="rId9052" Type="http://schemas.openxmlformats.org/officeDocument/2006/relationships/hyperlink" Target="https://www.metal-archives.com/bands/Atlantic/3540318471" TargetMode="External"/><Relationship Id="rId9053" Type="http://schemas.openxmlformats.org/officeDocument/2006/relationships/hyperlink" Target="https://www.metal-archives.com/bands/Atlantic_Tide/3540332098" TargetMode="External"/><Relationship Id="rId9054" Type="http://schemas.openxmlformats.org/officeDocument/2006/relationships/hyperlink" Target="https://www.metal-archives.com/bands/Atlantic_Wall/3540344590" TargetMode="External"/><Relationship Id="rId9055" Type="http://schemas.openxmlformats.org/officeDocument/2006/relationships/hyperlink" Target="https://www.metal-archives.com/bands/Atlantica/78398" TargetMode="External"/><Relationship Id="rId9056" Type="http://schemas.openxmlformats.org/officeDocument/2006/relationships/hyperlink" Target="https://www.metal-archives.com/bands/Atlantica/97885" TargetMode="External"/><Relationship Id="rId9057" Type="http://schemas.openxmlformats.org/officeDocument/2006/relationships/hyperlink" Target="https://www.metal-archives.com/bands/Atlantida/5181" TargetMode="External"/><Relationship Id="rId9058" Type="http://schemas.openxmlformats.org/officeDocument/2006/relationships/hyperlink" Target="https://www.metal-archives.com/bands/Atlantida/57671" TargetMode="External"/><Relationship Id="rId9059" Type="http://schemas.openxmlformats.org/officeDocument/2006/relationships/hyperlink" Target="https://www.metal-archives.com/bands/Atlantida/3540264880" TargetMode="External"/><Relationship Id="rId8020" Type="http://schemas.openxmlformats.org/officeDocument/2006/relationships/hyperlink" Target="https://www.metal-archives.com/bands/Asator/3540259371" TargetMode="External"/><Relationship Id="rId8021" Type="http://schemas.openxmlformats.org/officeDocument/2006/relationships/hyperlink" Target="https://www.metal-archives.com/bands/%C3%81satr%C3%BA/6157" TargetMode="External"/><Relationship Id="rId8022" Type="http://schemas.openxmlformats.org/officeDocument/2006/relationships/hyperlink" Target="https://www.metal-archives.com/bands/Asatru/3540352581" TargetMode="External"/><Relationship Id="rId8023" Type="http://schemas.openxmlformats.org/officeDocument/2006/relationships/hyperlink" Target="https://www.metal-archives.com/bands/Asatru/20169" TargetMode="External"/><Relationship Id="rId8024" Type="http://schemas.openxmlformats.org/officeDocument/2006/relationships/hyperlink" Target="https://www.metal-archives.com/bands/Asatta/3540371019" TargetMode="External"/><Relationship Id="rId8025" Type="http://schemas.openxmlformats.org/officeDocument/2006/relationships/hyperlink" Target="https://www.metal-archives.com/bands/Asaviga/3540350432" TargetMode="External"/><Relationship Id="rId8026" Type="http://schemas.openxmlformats.org/officeDocument/2006/relationships/hyperlink" Target="https://www.metal-archives.com/bands/ASB/124430" TargetMode="External"/><Relationship Id="rId8027" Type="http://schemas.openxmlformats.org/officeDocument/2006/relationships/hyperlink" Target="https://www.metal-archives.com/bands/Asbath/3540404533" TargetMode="External"/><Relationship Id="rId8028" Type="http://schemas.openxmlformats.org/officeDocument/2006/relationships/hyperlink" Target="https://www.metal-archives.com/bands/Asbath_Oculta/33368" TargetMode="External"/><Relationship Id="rId8029" Type="http://schemas.openxmlformats.org/officeDocument/2006/relationships/hyperlink" Target="https://www.metal-archives.com/bands/Asbeel/5172" TargetMode="External"/><Relationship Id="rId9060" Type="http://schemas.openxmlformats.org/officeDocument/2006/relationships/hyperlink" Target="https://www.metal-archives.com/bands/Atlantida/101329" TargetMode="External"/><Relationship Id="rId9061" Type="http://schemas.openxmlformats.org/officeDocument/2006/relationships/hyperlink" Target="https://www.metal-archives.com/bands/Atlantida/3540333789" TargetMode="External"/><Relationship Id="rId9062" Type="http://schemas.openxmlformats.org/officeDocument/2006/relationships/hyperlink" Target="https://www.metal-archives.com/bands/Atlantida/99568" TargetMode="External"/><Relationship Id="rId9063" Type="http://schemas.openxmlformats.org/officeDocument/2006/relationships/hyperlink" Target="https://www.metal-archives.com/bands/Atlantis/57424" TargetMode="External"/><Relationship Id="rId9064" Type="http://schemas.openxmlformats.org/officeDocument/2006/relationships/hyperlink" Target="https://www.metal-archives.com/bands/Atlantis/3540404082" TargetMode="External"/><Relationship Id="rId9065" Type="http://schemas.openxmlformats.org/officeDocument/2006/relationships/hyperlink" Target="https://www.metal-archives.com/bands/Atlantis/3540396147" TargetMode="External"/><Relationship Id="rId9066" Type="http://schemas.openxmlformats.org/officeDocument/2006/relationships/hyperlink" Target="https://www.metal-archives.com/bands/Atlantis/111990" TargetMode="External"/><Relationship Id="rId9067" Type="http://schemas.openxmlformats.org/officeDocument/2006/relationships/hyperlink" Target="https://www.metal-archives.com/bands/Atlantis/123120" TargetMode="External"/><Relationship Id="rId9068" Type="http://schemas.openxmlformats.org/officeDocument/2006/relationships/hyperlink" Target="https://www.metal-archives.com/bands/Atlantis_Chronicles/3540425561" TargetMode="External"/><Relationship Id="rId9069" Type="http://schemas.openxmlformats.org/officeDocument/2006/relationships/hyperlink" Target="https://www.metal-archives.com/bands/Atlantis_Gates/3540367339" TargetMode="External"/><Relationship Id="rId8030" Type="http://schemas.openxmlformats.org/officeDocument/2006/relationships/hyperlink" Target="https://www.metal-archives.com/bands/Asbeel/117224" TargetMode="External"/><Relationship Id="rId8031" Type="http://schemas.openxmlformats.org/officeDocument/2006/relationships/hyperlink" Target="https://www.metal-archives.com/bands/Asbel/44884" TargetMode="External"/><Relationship Id="rId8032" Type="http://schemas.openxmlformats.org/officeDocument/2006/relationships/hyperlink" Target="https://www.metal-archives.com/bands/Asbest/49756" TargetMode="External"/><Relationship Id="rId8033" Type="http://schemas.openxmlformats.org/officeDocument/2006/relationships/hyperlink" Target="https://www.metal-archives.com/bands/Asbest/76005" TargetMode="External"/><Relationship Id="rId8034" Type="http://schemas.openxmlformats.org/officeDocument/2006/relationships/hyperlink" Target="https://www.metal-archives.com/bands/Asbestos/3540418281" TargetMode="External"/><Relationship Id="rId8035" Type="http://schemas.openxmlformats.org/officeDocument/2006/relationships/hyperlink" Target="https://www.metal-archives.com/bands/Asbestos_Death/97829" TargetMode="External"/><Relationship Id="rId8036" Type="http://schemas.openxmlformats.org/officeDocument/2006/relationships/hyperlink" Target="https://www.metal-archives.com/bands/Asbestos_Playground/37173" TargetMode="External"/><Relationship Id="rId8037" Type="http://schemas.openxmlformats.org/officeDocument/2006/relationships/hyperlink" Target="https://www.metal-archives.com/bands/Asbreaker/27339" TargetMode="External"/><Relationship Id="rId8038" Type="http://schemas.openxmlformats.org/officeDocument/2006/relationships/hyperlink" Target="https://www.metal-archives.com/bands/Asbru/3540334942" TargetMode="External"/><Relationship Id="rId8039" Type="http://schemas.openxmlformats.org/officeDocument/2006/relationships/hyperlink" Target="https://www.metal-archives.com/bands/Ascalon/3540352361" TargetMode="External"/><Relationship Id="rId9070" Type="http://schemas.openxmlformats.org/officeDocument/2006/relationships/hyperlink" Target="https://www.metal-archives.com/bands/Atlantis_Knight/58696" TargetMode="External"/><Relationship Id="rId9071" Type="http://schemas.openxmlformats.org/officeDocument/2006/relationships/hyperlink" Target="https://www.metal-archives.com/bands/Atlantis_Rising/3540304019" TargetMode="External"/><Relationship Id="rId9072" Type="http://schemas.openxmlformats.org/officeDocument/2006/relationships/hyperlink" Target="https://www.metal-archives.com/bands/Atlas/3540427036" TargetMode="External"/><Relationship Id="rId9073" Type="http://schemas.openxmlformats.org/officeDocument/2006/relationships/hyperlink" Target="https://www.metal-archives.com/bands/Atlas/3540389698" TargetMode="External"/><Relationship Id="rId9074" Type="http://schemas.openxmlformats.org/officeDocument/2006/relationships/hyperlink" Target="https://www.metal-archives.com/bands/Atlas/74361" TargetMode="External"/><Relationship Id="rId9075" Type="http://schemas.openxmlformats.org/officeDocument/2006/relationships/hyperlink" Target="https://www.metal-archives.com/bands/Atlas_%26_Axis/3540336010" TargetMode="External"/><Relationship Id="rId9076" Type="http://schemas.openxmlformats.org/officeDocument/2006/relationships/hyperlink" Target="https://www.metal-archives.com/bands/Atlas_Concept/3540382284" TargetMode="External"/><Relationship Id="rId9077" Type="http://schemas.openxmlformats.org/officeDocument/2006/relationships/hyperlink" Target="https://www.metal-archives.com/bands/Atlas_Dying/34333" TargetMode="External"/><Relationship Id="rId9078" Type="http://schemas.openxmlformats.org/officeDocument/2006/relationships/hyperlink" Target="https://www.metal-archives.com/bands/Atlas_Entity/3540400065" TargetMode="External"/><Relationship Id="rId9079" Type="http://schemas.openxmlformats.org/officeDocument/2006/relationships/hyperlink" Target="https://www.metal-archives.com/bands/The_Atlas_Moth/3540257097" TargetMode="External"/><Relationship Id="rId7000" Type="http://schemas.openxmlformats.org/officeDocument/2006/relationships/hyperlink" Target="https://www.metal-archives.com/bands/Arden/103044" TargetMode="External"/><Relationship Id="rId7001" Type="http://schemas.openxmlformats.org/officeDocument/2006/relationships/hyperlink" Target="https://www.metal-archives.com/bands/Ardenne_Heavy/3540337168" TargetMode="External"/><Relationship Id="rId7002" Type="http://schemas.openxmlformats.org/officeDocument/2006/relationships/hyperlink" Target="https://www.metal-archives.com/bands/Ardent_Flames/37315" TargetMode="External"/><Relationship Id="rId7003" Type="http://schemas.openxmlformats.org/officeDocument/2006/relationships/hyperlink" Target="https://www.metal-archives.com/bands/Ardent_Spirits/3540404505" TargetMode="External"/><Relationship Id="rId7004" Type="http://schemas.openxmlformats.org/officeDocument/2006/relationships/hyperlink" Target="https://www.metal-archives.com/bands/Ardentia/3540378290" TargetMode="External"/><Relationship Id="rId7005" Type="http://schemas.openxmlformats.org/officeDocument/2006/relationships/hyperlink" Target="https://www.metal-archives.com/bands/Ardi_Beltza/3540427916" TargetMode="External"/><Relationship Id="rId7006" Type="http://schemas.openxmlformats.org/officeDocument/2006/relationships/hyperlink" Target="https://www.metal-archives.com/bands/Arditi/21944" TargetMode="External"/><Relationship Id="rId7007" Type="http://schemas.openxmlformats.org/officeDocument/2006/relationships/hyperlink" Target="https://www.metal-archives.com/bands/Ardkore/27065" TargetMode="External"/><Relationship Id="rId7008" Type="http://schemas.openxmlformats.org/officeDocument/2006/relationships/hyperlink" Target="https://www.metal-archives.com/bands/Ardor/3540316935" TargetMode="External"/><Relationship Id="rId7009" Type="http://schemas.openxmlformats.org/officeDocument/2006/relationships/hyperlink" Target="https://www.metal-archives.com/bands/Ardor/3540424058" TargetMode="External"/><Relationship Id="rId8040" Type="http://schemas.openxmlformats.org/officeDocument/2006/relationships/hyperlink" Target="https://www.metal-archives.com/bands/Ascaria/82076" TargetMode="External"/><Relationship Id="rId8041" Type="http://schemas.openxmlformats.org/officeDocument/2006/relationships/hyperlink" Target="https://www.metal-archives.com/bands/Ascaris/36115" TargetMode="External"/><Relationship Id="rId8042" Type="http://schemas.openxmlformats.org/officeDocument/2006/relationships/hyperlink" Target="https://www.metal-archives.com/bands/Ascaris/3540325974" TargetMode="External"/><Relationship Id="rId8043" Type="http://schemas.openxmlformats.org/officeDocument/2006/relationships/hyperlink" Target="https://www.metal-archives.com/bands/Ascaris/3540378469" TargetMode="External"/><Relationship Id="rId8044" Type="http://schemas.openxmlformats.org/officeDocument/2006/relationships/hyperlink" Target="https://www.metal-archives.com/bands/Ascaris/10127" TargetMode="External"/><Relationship Id="rId8045" Type="http://schemas.openxmlformats.org/officeDocument/2006/relationships/hyperlink" Target="https://www.metal-archives.com/bands/Ascaris/3540409822" TargetMode="External"/><Relationship Id="rId8046" Type="http://schemas.openxmlformats.org/officeDocument/2006/relationships/hyperlink" Target="https://www.metal-archives.com/bands/Ascaroth/51482" TargetMode="External"/><Relationship Id="rId8047" Type="http://schemas.openxmlformats.org/officeDocument/2006/relationships/hyperlink" Target="https://www.metal-archives.com/bands/Ascend/3540345752" TargetMode="External"/><Relationship Id="rId8048" Type="http://schemas.openxmlformats.org/officeDocument/2006/relationships/hyperlink" Target="https://www.metal-archives.com/bands/Ascend/127715" TargetMode="External"/><Relationship Id="rId8049" Type="http://schemas.openxmlformats.org/officeDocument/2006/relationships/hyperlink" Target="https://www.metal-archives.com/bands/Ascend_the_Fallen/3540277693" TargetMode="External"/><Relationship Id="rId9080" Type="http://schemas.openxmlformats.org/officeDocument/2006/relationships/hyperlink" Target="https://www.metal-archives.com/bands/Atlas_Pain/3540396597" TargetMode="External"/><Relationship Id="rId9081" Type="http://schemas.openxmlformats.org/officeDocument/2006/relationships/hyperlink" Target="https://www.metal-archives.com/bands/Atma/3540402476" TargetMode="External"/><Relationship Id="rId9082" Type="http://schemas.openxmlformats.org/officeDocument/2006/relationships/hyperlink" Target="https://www.metal-archives.com/bands/Atma/77287" TargetMode="External"/><Relationship Id="rId9083" Type="http://schemas.openxmlformats.org/officeDocument/2006/relationships/hyperlink" Target="https://www.metal-archives.com/bands/Atma_Weapon/3540368191" TargetMode="External"/><Relationship Id="rId9084" Type="http://schemas.openxmlformats.org/officeDocument/2006/relationships/hyperlink" Target="https://www.metal-archives.com/bands/Atma-Beoulve/54946" TargetMode="External"/><Relationship Id="rId9085" Type="http://schemas.openxmlformats.org/officeDocument/2006/relationships/hyperlink" Target="https://www.metal-archives.com/bands/Atman/3747" TargetMode="External"/><Relationship Id="rId9086" Type="http://schemas.openxmlformats.org/officeDocument/2006/relationships/hyperlink" Target="https://www.metal-archives.com/bands/%C3%84tman-Acron/3540324577" TargetMode="External"/><Relationship Id="rId9087" Type="http://schemas.openxmlformats.org/officeDocument/2006/relationships/hyperlink" Target="https://www.metal-archives.com/bands/Atmora/3540426249" TargetMode="External"/><Relationship Id="rId9088" Type="http://schemas.openxmlformats.org/officeDocument/2006/relationships/hyperlink" Target="https://www.metal-archives.com/bands/Atmosfairy/3540283457" TargetMode="External"/><Relationship Id="rId9089" Type="http://schemas.openxmlformats.org/officeDocument/2006/relationships/hyperlink" Target="https://www.metal-archives.com/bands/Atmosfear/22301" TargetMode="External"/><Relationship Id="rId7010" Type="http://schemas.openxmlformats.org/officeDocument/2006/relationships/hyperlink" Target="https://www.metal-archives.com/bands/Ardour/3540256290" TargetMode="External"/><Relationship Id="rId7011" Type="http://schemas.openxmlformats.org/officeDocument/2006/relationships/hyperlink" Target="https://www.metal-archives.com/bands/Ardour_Loom/3540384133" TargetMode="External"/><Relationship Id="rId7012" Type="http://schemas.openxmlformats.org/officeDocument/2006/relationships/hyperlink" Target="https://www.metal-archives.com/bands/Ardoz/3540268922" TargetMode="External"/><Relationship Id="rId7013" Type="http://schemas.openxmlformats.org/officeDocument/2006/relationships/hyperlink" Target="https://www.metal-archives.com/bands/Ardual/42895" TargetMode="External"/><Relationship Id="rId7014" Type="http://schemas.openxmlformats.org/officeDocument/2006/relationships/hyperlink" Target="https://www.metal-archives.com/bands/Arduini-Balich/3540423646" TargetMode="External"/><Relationship Id="rId7015" Type="http://schemas.openxmlformats.org/officeDocument/2006/relationships/hyperlink" Target="https://www.metal-archives.com/bands/Ardulph_Ardebahr_Wald/9932" TargetMode="External"/><Relationship Id="rId7016" Type="http://schemas.openxmlformats.org/officeDocument/2006/relationships/hyperlink" Target="https://www.metal-archives.com/bands/Arduous_Task/3540350251" TargetMode="External"/><Relationship Id="rId7017" Type="http://schemas.openxmlformats.org/officeDocument/2006/relationships/hyperlink" Target="https://www.metal-archives.com/bands/Are_You_God%3F/2348" TargetMode="External"/><Relationship Id="rId7018" Type="http://schemas.openxmlformats.org/officeDocument/2006/relationships/hyperlink" Target="https://www.metal-archives.com/bands/Area/1817" TargetMode="External"/><Relationship Id="rId7019" Type="http://schemas.openxmlformats.org/officeDocument/2006/relationships/hyperlink" Target="https://www.metal-archives.com/bands/Area/3540422295" TargetMode="External"/><Relationship Id="rId8050" Type="http://schemas.openxmlformats.org/officeDocument/2006/relationships/hyperlink" Target="https://www.metal-archives.com/bands/Ascend_the_Shadows/3540264816" TargetMode="External"/><Relationship Id="rId8051" Type="http://schemas.openxmlformats.org/officeDocument/2006/relationships/hyperlink" Target="https://www.metal-archives.com/bands/Ascend-ency/3540328955" TargetMode="External"/><Relationship Id="rId8052" Type="http://schemas.openxmlformats.org/officeDocument/2006/relationships/hyperlink" Target="https://www.metal-archives.com/bands/Ascendance/3540411262" TargetMode="External"/><Relationship Id="rId8053" Type="http://schemas.openxmlformats.org/officeDocument/2006/relationships/hyperlink" Target="https://www.metal-archives.com/bands/Ascendancy/65868" TargetMode="External"/><Relationship Id="rId8054" Type="http://schemas.openxmlformats.org/officeDocument/2006/relationships/hyperlink" Target="https://www.metal-archives.com/bands/Ascendancy/3540292723" TargetMode="External"/><Relationship Id="rId8055" Type="http://schemas.openxmlformats.org/officeDocument/2006/relationships/hyperlink" Target="https://www.metal-archives.com/bands/Ascendancy/9852" TargetMode="External"/><Relationship Id="rId8056" Type="http://schemas.openxmlformats.org/officeDocument/2006/relationships/hyperlink" Target="https://www.metal-archives.com/bands/Ascendancy/3540386985" TargetMode="External"/><Relationship Id="rId8057" Type="http://schemas.openxmlformats.org/officeDocument/2006/relationships/hyperlink" Target="https://www.metal-archives.com/bands/The_Ascendant/3540343851" TargetMode="External"/><Relationship Id="rId8058" Type="http://schemas.openxmlformats.org/officeDocument/2006/relationships/hyperlink" Target="https://www.metal-archives.com/bands/Ascendant/3540425554" TargetMode="External"/><Relationship Id="rId8059" Type="http://schemas.openxmlformats.org/officeDocument/2006/relationships/hyperlink" Target="https://www.metal-archives.com/bands/Ascendant/36757" TargetMode="External"/><Relationship Id="rId9090" Type="http://schemas.openxmlformats.org/officeDocument/2006/relationships/hyperlink" Target="https://www.metal-archives.com/bands/Atmosfear/45898" TargetMode="External"/><Relationship Id="rId9091" Type="http://schemas.openxmlformats.org/officeDocument/2006/relationships/hyperlink" Target="https://www.metal-archives.com/bands/The_Atmosfear/13482" TargetMode="External"/><Relationship Id="rId9092" Type="http://schemas.openxmlformats.org/officeDocument/2006/relationships/hyperlink" Target="https://www.metal-archives.com/bands/Atmosfear/77228" TargetMode="External"/><Relationship Id="rId9093" Type="http://schemas.openxmlformats.org/officeDocument/2006/relationships/hyperlink" Target="https://www.metal-archives.com/bands/Atmosfear/86960" TargetMode="External"/><Relationship Id="rId9094" Type="http://schemas.openxmlformats.org/officeDocument/2006/relationships/hyperlink" Target="https://www.metal-archives.com/bands/Atmosfear/92081" TargetMode="External"/><Relationship Id="rId9095" Type="http://schemas.openxmlformats.org/officeDocument/2006/relationships/hyperlink" Target="https://www.metal-archives.com/bands/Atmosfearia/106234" TargetMode="External"/><Relationship Id="rId9096" Type="http://schemas.openxmlformats.org/officeDocument/2006/relationships/hyperlink" Target="https://www.metal-archives.com/bands/Atmosfera_Funebre/3540276241" TargetMode="External"/><Relationship Id="rId9097" Type="http://schemas.openxmlformats.org/officeDocument/2006/relationships/hyperlink" Target="https://www.metal-archives.com/bands/Atmosphere/15564" TargetMode="External"/><Relationship Id="rId9098" Type="http://schemas.openxmlformats.org/officeDocument/2006/relationships/hyperlink" Target="https://www.metal-archives.com/bands/Atmosphere_Grey/3540323359" TargetMode="External"/><Relationship Id="rId9099" Type="http://schemas.openxmlformats.org/officeDocument/2006/relationships/hyperlink" Target="https://www.metal-archives.com/bands/Atmospheric_Dance/3540405204" TargetMode="External"/><Relationship Id="rId9200" Type="http://schemas.openxmlformats.org/officeDocument/2006/relationships/hyperlink" Target="https://www.metal-archives.com/bands/Atram/3540328108" TargetMode="External"/><Relationship Id="rId9201" Type="http://schemas.openxmlformats.org/officeDocument/2006/relationships/hyperlink" Target="https://www.metal-archives.com/bands/Atrament/3540399785" TargetMode="External"/><Relationship Id="rId9202" Type="http://schemas.openxmlformats.org/officeDocument/2006/relationships/hyperlink" Target="https://www.metal-archives.com/bands/Atramentum/3540402647" TargetMode="External"/><Relationship Id="rId9203" Type="http://schemas.openxmlformats.org/officeDocument/2006/relationships/hyperlink" Target="https://www.metal-archives.com/bands/Atramentum/26597" TargetMode="External"/><Relationship Id="rId9204" Type="http://schemas.openxmlformats.org/officeDocument/2006/relationships/hyperlink" Target="https://www.metal-archives.com/bands/Atranium/3540362259" TargetMode="External"/><Relationship Id="rId9205" Type="http://schemas.openxmlformats.org/officeDocument/2006/relationships/hyperlink" Target="https://www.metal-archives.com/bands/Atransia/3540265834" TargetMode="External"/><Relationship Id="rId9206" Type="http://schemas.openxmlformats.org/officeDocument/2006/relationships/hyperlink" Target="https://www.metal-archives.com/bands/Atrapa/3540378437" TargetMode="External"/><Relationship Id="rId9207" Type="http://schemas.openxmlformats.org/officeDocument/2006/relationships/hyperlink" Target="https://www.metal-archives.com/bands/Atraphine/3540258361" TargetMode="External"/><Relationship Id="rId9208" Type="http://schemas.openxmlformats.org/officeDocument/2006/relationships/hyperlink" Target="https://www.metal-archives.com/bands/Atras_Cineris/22391" TargetMode="External"/><Relationship Id="rId9209" Type="http://schemas.openxmlformats.org/officeDocument/2006/relationships/hyperlink" Target="https://www.metal-archives.com/bands/Atratus/3540395780" TargetMode="External"/><Relationship Id="rId7020" Type="http://schemas.openxmlformats.org/officeDocument/2006/relationships/hyperlink" Target="https://www.metal-archives.com/bands/Area_5.1/128595" TargetMode="External"/><Relationship Id="rId7021" Type="http://schemas.openxmlformats.org/officeDocument/2006/relationships/hyperlink" Target="https://www.metal-archives.com/bands/Area_51/3540260481" TargetMode="External"/><Relationship Id="rId7022" Type="http://schemas.openxmlformats.org/officeDocument/2006/relationships/hyperlink" Target="https://www.metal-archives.com/bands/Area_54/6887" TargetMode="External"/><Relationship Id="rId7023" Type="http://schemas.openxmlformats.org/officeDocument/2006/relationships/hyperlink" Target="https://www.metal-archives.com/bands/Area_Disaster/25052" TargetMode="External"/><Relationship Id="rId7024" Type="http://schemas.openxmlformats.org/officeDocument/2006/relationships/hyperlink" Target="https://www.metal-archives.com/bands/Area_LC/108726" TargetMode="External"/><Relationship Id="rId7025" Type="http://schemas.openxmlformats.org/officeDocument/2006/relationships/hyperlink" Target="https://www.metal-archives.com/bands/Area51/46509" TargetMode="External"/><Relationship Id="rId7026" Type="http://schemas.openxmlformats.org/officeDocument/2006/relationships/hyperlink" Target="https://www.metal-archives.com/bands/Aregrada/3540261365" TargetMode="External"/><Relationship Id="rId7027" Type="http://schemas.openxmlformats.org/officeDocument/2006/relationships/hyperlink" Target="https://www.metal-archives.com/bands/Arelok/3540368920" TargetMode="External"/><Relationship Id="rId7028" Type="http://schemas.openxmlformats.org/officeDocument/2006/relationships/hyperlink" Target="https://www.metal-archives.com/bands/Arena/3540423327" TargetMode="External"/><Relationship Id="rId7029" Type="http://schemas.openxmlformats.org/officeDocument/2006/relationships/hyperlink" Target="https://www.metal-archives.com/bands/Arena_Age/19846" TargetMode="External"/><Relationship Id="rId8060" Type="http://schemas.openxmlformats.org/officeDocument/2006/relationships/hyperlink" Target="https://www.metal-archives.com/bands/Ascendant/3540345527" TargetMode="External"/><Relationship Id="rId8061" Type="http://schemas.openxmlformats.org/officeDocument/2006/relationships/hyperlink" Target="https://www.metal-archives.com/bands/The_Ascended/3540404549" TargetMode="External"/><Relationship Id="rId8062" Type="http://schemas.openxmlformats.org/officeDocument/2006/relationships/hyperlink" Target="https://www.metal-archives.com/bands/Ascended/116735" TargetMode="External"/><Relationship Id="rId8063" Type="http://schemas.openxmlformats.org/officeDocument/2006/relationships/hyperlink" Target="https://www.metal-archives.com/bands/Ascended_Dead/3540347745" TargetMode="External"/><Relationship Id="rId8064" Type="http://schemas.openxmlformats.org/officeDocument/2006/relationships/hyperlink" Target="https://www.metal-archives.com/bands/Ascender/3540386234" TargetMode="External"/><Relationship Id="rId8065" Type="http://schemas.openxmlformats.org/officeDocument/2006/relationships/hyperlink" Target="https://www.metal-archives.com/bands/Ascendia/3540393036" TargetMode="External"/><Relationship Id="rId8066" Type="http://schemas.openxmlformats.org/officeDocument/2006/relationships/hyperlink" Target="https://www.metal-archives.com/bands/Ascending_Ashes/62920" TargetMode="External"/><Relationship Id="rId8067" Type="http://schemas.openxmlformats.org/officeDocument/2006/relationships/hyperlink" Target="https://www.metal-archives.com/bands/Ascendor/3540358839" TargetMode="External"/><Relationship Id="rId8068" Type="http://schemas.openxmlformats.org/officeDocument/2006/relationships/hyperlink" Target="https://www.metal-archives.com/bands/Ascension/3540292116" TargetMode="External"/><Relationship Id="rId8069" Type="http://schemas.openxmlformats.org/officeDocument/2006/relationships/hyperlink" Target="https://www.metal-archives.com/bands/Ascension/92951" TargetMode="External"/><Relationship Id="rId9210" Type="http://schemas.openxmlformats.org/officeDocument/2006/relationships/hyperlink" Target="https://www.metal-archives.com/bands/Atratus/29304" TargetMode="External"/><Relationship Id="rId9211" Type="http://schemas.openxmlformats.org/officeDocument/2006/relationships/hyperlink" Target="https://www.metal-archives.com/bands/Atratus/29106" TargetMode="External"/><Relationship Id="rId9212" Type="http://schemas.openxmlformats.org/officeDocument/2006/relationships/hyperlink" Target="https://www.metal-archives.com/bands/Atrax_Mantis/3540263111" TargetMode="External"/><Relationship Id="rId9213" Type="http://schemas.openxmlformats.org/officeDocument/2006/relationships/hyperlink" Target="https://www.metal-archives.com/bands/Atraxy/117328" TargetMode="External"/><Relationship Id="rId9214" Type="http://schemas.openxmlformats.org/officeDocument/2006/relationships/hyperlink" Target="https://www.metal-archives.com/bands/Atreides/3540393103" TargetMode="External"/><Relationship Id="rId9215" Type="http://schemas.openxmlformats.org/officeDocument/2006/relationships/hyperlink" Target="https://www.metal-archives.com/bands/Atreides/61694" TargetMode="External"/><Relationship Id="rId9216" Type="http://schemas.openxmlformats.org/officeDocument/2006/relationships/hyperlink" Target="https://www.metal-archives.com/bands/Atrek/3540282784" TargetMode="External"/><Relationship Id="rId9217" Type="http://schemas.openxmlformats.org/officeDocument/2006/relationships/hyperlink" Target="https://www.metal-archives.com/bands/Atrepsia/3649" TargetMode="External"/><Relationship Id="rId9218" Type="http://schemas.openxmlformats.org/officeDocument/2006/relationships/hyperlink" Target="https://www.metal-archives.com/bands/Atresia/97348" TargetMode="External"/><Relationship Id="rId9219" Type="http://schemas.openxmlformats.org/officeDocument/2006/relationships/hyperlink" Target="https://www.metal-archives.com/bands/Atretic_Intestine/3540255539" TargetMode="External"/><Relationship Id="rId7030" Type="http://schemas.openxmlformats.org/officeDocument/2006/relationships/hyperlink" Target="https://www.metal-archives.com/bands/Arenah/44615" TargetMode="External"/><Relationship Id="rId7031" Type="http://schemas.openxmlformats.org/officeDocument/2006/relationships/hyperlink" Target="https://www.metal-archives.com/bands/Arenaris/28353" TargetMode="External"/><Relationship Id="rId7032" Type="http://schemas.openxmlformats.org/officeDocument/2006/relationships/hyperlink" Target="https://www.metal-archives.com/bands/Arendel/3540401818" TargetMode="External"/><Relationship Id="rId7033" Type="http://schemas.openxmlformats.org/officeDocument/2006/relationships/hyperlink" Target="https://www.metal-archives.com/bands/Arendia/102975" TargetMode="External"/><Relationship Id="rId7034" Type="http://schemas.openxmlformats.org/officeDocument/2006/relationships/hyperlink" Target="https://www.metal-archives.com/bands/Arenia/3540373340" TargetMode="External"/><Relationship Id="rId7035" Type="http://schemas.openxmlformats.org/officeDocument/2006/relationships/hyperlink" Target="https://www.metal-archives.com/bands/Arenna/3540339257" TargetMode="External"/><Relationship Id="rId7036" Type="http://schemas.openxmlformats.org/officeDocument/2006/relationships/hyperlink" Target="https://www.metal-archives.com/bands/Ares/3540291855" TargetMode="External"/><Relationship Id="rId7037" Type="http://schemas.openxmlformats.org/officeDocument/2006/relationships/hyperlink" Target="https://www.metal-archives.com/bands/Ares/59430" TargetMode="External"/><Relationship Id="rId7038" Type="http://schemas.openxmlformats.org/officeDocument/2006/relationships/hyperlink" Target="https://www.metal-archives.com/bands/Ares/3540419894" TargetMode="External"/><Relationship Id="rId7039" Type="http://schemas.openxmlformats.org/officeDocument/2006/relationships/hyperlink" Target="https://www.metal-archives.com/bands/Ares/25425" TargetMode="External"/><Relationship Id="rId8070" Type="http://schemas.openxmlformats.org/officeDocument/2006/relationships/hyperlink" Target="https://www.metal-archives.com/bands/Ascension/3540371240" TargetMode="External"/><Relationship Id="rId8071" Type="http://schemas.openxmlformats.org/officeDocument/2006/relationships/hyperlink" Target="https://www.metal-archives.com/bands/Ascension/3540322646" TargetMode="External"/><Relationship Id="rId8072" Type="http://schemas.openxmlformats.org/officeDocument/2006/relationships/hyperlink" Target="https://www.metal-archives.com/bands/Ascension/3540268393" TargetMode="External"/><Relationship Id="rId8073" Type="http://schemas.openxmlformats.org/officeDocument/2006/relationships/hyperlink" Target="https://www.metal-archives.com/bands/Ascension/3540303465" TargetMode="External"/><Relationship Id="rId8074" Type="http://schemas.openxmlformats.org/officeDocument/2006/relationships/hyperlink" Target="https://www.metal-archives.com/bands/The_Ascension/40870" TargetMode="External"/><Relationship Id="rId8075" Type="http://schemas.openxmlformats.org/officeDocument/2006/relationships/hyperlink" Target="https://www.metal-archives.com/bands/Ascension/4528" TargetMode="External"/><Relationship Id="rId8076" Type="http://schemas.openxmlformats.org/officeDocument/2006/relationships/hyperlink" Target="https://www.metal-archives.com/bands/The_Ascension_of_Isaiah/3540426952" TargetMode="External"/><Relationship Id="rId8077" Type="http://schemas.openxmlformats.org/officeDocument/2006/relationships/hyperlink" Target="https://www.metal-archives.com/bands/Ascension_Theory/8963" TargetMode="External"/><Relationship Id="rId8078" Type="http://schemas.openxmlformats.org/officeDocument/2006/relationships/hyperlink" Target="https://www.metal-archives.com/bands/Ascensus/119649" TargetMode="External"/><Relationship Id="rId8079" Type="http://schemas.openxmlformats.org/officeDocument/2006/relationships/hyperlink" Target="https://www.metal-archives.com/bands/Ascent/3540413699" TargetMode="External"/><Relationship Id="rId9220" Type="http://schemas.openxmlformats.org/officeDocument/2006/relationships/hyperlink" Target="https://www.metal-archives.com/bands/Atreus/3540296855" TargetMode="External"/><Relationship Id="rId9221" Type="http://schemas.openxmlformats.org/officeDocument/2006/relationships/hyperlink" Target="https://www.metal-archives.com/bands/Atreus/3540340897" TargetMode="External"/><Relationship Id="rId9222" Type="http://schemas.openxmlformats.org/officeDocument/2006/relationships/hyperlink" Target="https://www.metal-archives.com/bands/Atrexial/3540425278" TargetMode="External"/><Relationship Id="rId9223" Type="http://schemas.openxmlformats.org/officeDocument/2006/relationships/hyperlink" Target="https://www.metal-archives.com/bands/Atria/3540384838" TargetMode="External"/><Relationship Id="rId9224" Type="http://schemas.openxmlformats.org/officeDocument/2006/relationships/hyperlink" Target="https://www.metal-archives.com/bands/Atria/3540374463" TargetMode="External"/><Relationship Id="rId9225" Type="http://schemas.openxmlformats.org/officeDocument/2006/relationships/hyperlink" Target="https://www.metal-archives.com/bands/Atria/3540385215" TargetMode="External"/><Relationship Id="rId9226" Type="http://schemas.openxmlformats.org/officeDocument/2006/relationships/hyperlink" Target="https://www.metal-archives.com/bands/Atria_Mortis/77217" TargetMode="External"/><Relationship Id="rId9227" Type="http://schemas.openxmlformats.org/officeDocument/2006/relationships/hyperlink" Target="https://www.metal-archives.com/bands/Atriarch/3540333368" TargetMode="External"/><Relationship Id="rId9228" Type="http://schemas.openxmlformats.org/officeDocument/2006/relationships/hyperlink" Target="https://www.metal-archives.com/bands/Atricide/3540297195" TargetMode="External"/><Relationship Id="rId9229" Type="http://schemas.openxmlformats.org/officeDocument/2006/relationships/hyperlink" Target="https://www.metal-archives.com/bands/Atriell/3540415274" TargetMode="External"/><Relationship Id="rId6000" Type="http://schemas.openxmlformats.org/officeDocument/2006/relationships/hyperlink" Target="https://www.metal-archives.com/bands/Antithesis/3540360636" TargetMode="External"/><Relationship Id="rId6001" Type="http://schemas.openxmlformats.org/officeDocument/2006/relationships/hyperlink" Target="https://www.metal-archives.com/bands/Antitoxin/125351" TargetMode="External"/><Relationship Id="rId6002" Type="http://schemas.openxmlformats.org/officeDocument/2006/relationships/hyperlink" Target="https://www.metal-archives.com/bands/Antitrust/3540417290" TargetMode="External"/><Relationship Id="rId6003" Type="http://schemas.openxmlformats.org/officeDocument/2006/relationships/hyperlink" Target="https://www.metal-archives.com/bands/Antivenom/3540344615" TargetMode="External"/><Relationship Id="rId6004" Type="http://schemas.openxmlformats.org/officeDocument/2006/relationships/hyperlink" Target="https://www.metal-archives.com/bands/Antiverse/3540378981" TargetMode="External"/><Relationship Id="rId6005" Type="http://schemas.openxmlformats.org/officeDocument/2006/relationships/hyperlink" Target="https://www.metal-archives.com/bands/Antiversum/3540394941" TargetMode="External"/><Relationship Id="rId6006" Type="http://schemas.openxmlformats.org/officeDocument/2006/relationships/hyperlink" Target="https://www.metal-archives.com/bands/Antivirus/3540403902" TargetMode="External"/><Relationship Id="rId6007" Type="http://schemas.openxmlformats.org/officeDocument/2006/relationships/hyperlink" Target="https://www.metal-archives.com/bands/AntiVoid/3540359657" TargetMode="External"/><Relationship Id="rId6008" Type="http://schemas.openxmlformats.org/officeDocument/2006/relationships/hyperlink" Target="https://www.metal-archives.com/bands/Antix/3540337360" TargetMode="External"/><Relationship Id="rId6009" Type="http://schemas.openxmlformats.org/officeDocument/2006/relationships/hyperlink" Target="https://www.metal-archives.com/bands/Antiyou/111265" TargetMode="External"/><Relationship Id="rId7040" Type="http://schemas.openxmlformats.org/officeDocument/2006/relationships/hyperlink" Target="https://www.metal-archives.com/bands/Ares/3540279388" TargetMode="External"/><Relationship Id="rId7041" Type="http://schemas.openxmlformats.org/officeDocument/2006/relationships/hyperlink" Target="https://www.metal-archives.com/bands/Ares/3540273378" TargetMode="External"/><Relationship Id="rId7042" Type="http://schemas.openxmlformats.org/officeDocument/2006/relationships/hyperlink" Target="https://www.metal-archives.com/bands/Ar%C3%A8s/3540298979" TargetMode="External"/><Relationship Id="rId7043" Type="http://schemas.openxmlformats.org/officeDocument/2006/relationships/hyperlink" Target="https://www.metal-archives.com/bands/Ares/69881" TargetMode="External"/><Relationship Id="rId7044" Type="http://schemas.openxmlformats.org/officeDocument/2006/relationships/hyperlink" Target="https://www.metal-archives.com/bands/Ares_Kingdom/10670" TargetMode="External"/><Relationship Id="rId7045" Type="http://schemas.openxmlformats.org/officeDocument/2006/relationships/hyperlink" Target="https://www.metal-archives.com/bands/Ares_Kult/3540419076" TargetMode="External"/><Relationship Id="rId7046" Type="http://schemas.openxmlformats.org/officeDocument/2006/relationships/hyperlink" Target="https://www.metal-archives.com/bands/Ares_Letum/40566" TargetMode="External"/><Relationship Id="rId7047" Type="http://schemas.openxmlformats.org/officeDocument/2006/relationships/hyperlink" Target="https://www.metal-archives.com/bands/Ares_Wrath_Division/13796" TargetMode="External"/><Relationship Id="rId7048" Type="http://schemas.openxmlformats.org/officeDocument/2006/relationships/hyperlink" Target="https://www.metal-archives.com/bands/Arescet/3540361924" TargetMode="External"/><Relationship Id="rId7049" Type="http://schemas.openxmlformats.org/officeDocument/2006/relationships/hyperlink" Target="https://www.metal-archives.com/bands/Arester/3540399494" TargetMode="External"/><Relationship Id="rId8080" Type="http://schemas.openxmlformats.org/officeDocument/2006/relationships/hyperlink" Target="https://www.metal-archives.com/bands/Ascent/11017" TargetMode="External"/><Relationship Id="rId8081" Type="http://schemas.openxmlformats.org/officeDocument/2006/relationships/hyperlink" Target="https://www.metal-archives.com/bands/Ascent/24128" TargetMode="External"/><Relationship Id="rId8082" Type="http://schemas.openxmlformats.org/officeDocument/2006/relationships/hyperlink" Target="https://www.metal-archives.com/bands/Ascent/51700" TargetMode="External"/><Relationship Id="rId8083" Type="http://schemas.openxmlformats.org/officeDocument/2006/relationships/hyperlink" Target="https://www.metal-archives.com/bands/Ascese/3540403624" TargetMode="External"/><Relationship Id="rId8084" Type="http://schemas.openxmlformats.org/officeDocument/2006/relationships/hyperlink" Target="https://www.metal-archives.com/bands/Asc%C3%A8te/3540414758" TargetMode="External"/><Relationship Id="rId8085" Type="http://schemas.openxmlformats.org/officeDocument/2006/relationships/hyperlink" Target="https://www.metal-archives.com/bands/Ascetick/3540408857" TargetMode="External"/><Relationship Id="rId8086" Type="http://schemas.openxmlformats.org/officeDocument/2006/relationships/hyperlink" Target="https://www.metal-archives.com/bands/Asche/57605" TargetMode="External"/><Relationship Id="rId8087" Type="http://schemas.openxmlformats.org/officeDocument/2006/relationships/hyperlink" Target="https://www.metal-archives.com/bands/Asche_der_Welten/3540327825" TargetMode="External"/><Relationship Id="rId8088" Type="http://schemas.openxmlformats.org/officeDocument/2006/relationships/hyperlink" Target="https://www.metal-archives.com/bands/Asche_des_Lebens/77124" TargetMode="External"/><Relationship Id="rId8089" Type="http://schemas.openxmlformats.org/officeDocument/2006/relationships/hyperlink" Target="https://www.metal-archives.com/bands/Asche%2C_Schutt_und_Rauch/3540270849" TargetMode="External"/><Relationship Id="rId9230" Type="http://schemas.openxmlformats.org/officeDocument/2006/relationships/hyperlink" Target="https://www.metal-archives.com/bands/Atritas/13817" TargetMode="External"/><Relationship Id="rId9231" Type="http://schemas.openxmlformats.org/officeDocument/2006/relationships/hyperlink" Target="https://www.metal-archives.com/bands/Atrito_Urbano/3540389159" TargetMode="External"/><Relationship Id="rId9232" Type="http://schemas.openxmlformats.org/officeDocument/2006/relationships/hyperlink" Target="https://www.metal-archives.com/bands/The_Atrium/6867" TargetMode="External"/><Relationship Id="rId9233" Type="http://schemas.openxmlformats.org/officeDocument/2006/relationships/hyperlink" Target="https://www.metal-archives.com/bands/Atrium_Mortis/3540407654" TargetMode="External"/><Relationship Id="rId9234" Type="http://schemas.openxmlformats.org/officeDocument/2006/relationships/hyperlink" Target="https://www.metal-archives.com/bands/Atrium_Noctis/37889" TargetMode="External"/><Relationship Id="rId9235" Type="http://schemas.openxmlformats.org/officeDocument/2006/relationships/hyperlink" Target="https://www.metal-archives.com/bands/Atro/3540416220" TargetMode="External"/><Relationship Id="rId9236" Type="http://schemas.openxmlformats.org/officeDocument/2006/relationships/hyperlink" Target="https://www.metal-archives.com/bands/Atro_City/28063" TargetMode="External"/><Relationship Id="rId9237" Type="http://schemas.openxmlformats.org/officeDocument/2006/relationships/hyperlink" Target="https://www.metal-archives.com/bands/Atroce/15118" TargetMode="External"/><Relationship Id="rId9238" Type="http://schemas.openxmlformats.org/officeDocument/2006/relationships/hyperlink" Target="https://www.metal-archives.com/bands/Atroce/3540405312" TargetMode="External"/><Relationship Id="rId9239" Type="http://schemas.openxmlformats.org/officeDocument/2006/relationships/hyperlink" Target="https://www.metal-archives.com/bands/Atrocia/71078" TargetMode="External"/><Relationship Id="rId6010" Type="http://schemas.openxmlformats.org/officeDocument/2006/relationships/hyperlink" Target="https://www.metal-archives.com/bands/Antizen/3540421486" TargetMode="External"/><Relationship Id="rId6011" Type="http://schemas.openxmlformats.org/officeDocument/2006/relationships/hyperlink" Target="https://www.metal-archives.com/bands/Antlers/3540395783" TargetMode="External"/><Relationship Id="rId6012" Type="http://schemas.openxmlformats.org/officeDocument/2006/relationships/hyperlink" Target="https://www.metal-archives.com/bands/Antlers_as_Roots/3540359664" TargetMode="External"/><Relationship Id="rId6013" Type="http://schemas.openxmlformats.org/officeDocument/2006/relationships/hyperlink" Target="https://www.metal-archives.com/bands/Antologi/3540399958" TargetMode="External"/><Relationship Id="rId6014" Type="http://schemas.openxmlformats.org/officeDocument/2006/relationships/hyperlink" Target="https://www.metal-archives.com/bands/Antologija/110673" TargetMode="External"/><Relationship Id="rId6015" Type="http://schemas.openxmlformats.org/officeDocument/2006/relationships/hyperlink" Target="https://www.metal-archives.com/bands/Anton/16531" TargetMode="External"/><Relationship Id="rId6016" Type="http://schemas.openxmlformats.org/officeDocument/2006/relationships/hyperlink" Target="https://www.metal-archives.com/bands/Anton_Johansson%27s_Galahad_Suite/3540364482" TargetMode="External"/><Relationship Id="rId6017" Type="http://schemas.openxmlformats.org/officeDocument/2006/relationships/hyperlink" Target="https://www.metal-archives.com/bands/Antonamasia/78519" TargetMode="External"/><Relationship Id="rId6018" Type="http://schemas.openxmlformats.org/officeDocument/2006/relationships/hyperlink" Target="https://www.metal-archives.com/bands/Antonello_Giliberto/3540369463" TargetMode="External"/><Relationship Id="rId6019" Type="http://schemas.openxmlformats.org/officeDocument/2006/relationships/hyperlink" Target="https://www.metal-archives.com/bands/Antonio_Giorgio/3540427732" TargetMode="External"/><Relationship Id="rId7050" Type="http://schemas.openxmlformats.org/officeDocument/2006/relationships/hyperlink" Target="https://www.metal-archives.com/bands/%C3%81r%C3%A9sz/58473" TargetMode="External"/><Relationship Id="rId7051" Type="http://schemas.openxmlformats.org/officeDocument/2006/relationships/hyperlink" Target="https://www.metal-archives.com/bands/Aresz/25212" TargetMode="External"/><Relationship Id="rId7052" Type="http://schemas.openxmlformats.org/officeDocument/2006/relationships/hyperlink" Target="https://www.metal-archives.com/bands/Arete/3540371615" TargetMode="External"/><Relationship Id="rId7053" Type="http://schemas.openxmlformats.org/officeDocument/2006/relationships/hyperlink" Target="https://www.metal-archives.com/bands/Arevhutus/3540294486" TargetMode="External"/><Relationship Id="rId7054" Type="http://schemas.openxmlformats.org/officeDocument/2006/relationships/hyperlink" Target="https://www.metal-archives.com/bands/ARF/3540269372" TargetMode="External"/><Relationship Id="rId7055" Type="http://schemas.openxmlformats.org/officeDocument/2006/relationships/hyperlink" Target="https://www.metal-archives.com/bands/Arfsynd/3540311426" TargetMode="External"/><Relationship Id="rId7056" Type="http://schemas.openxmlformats.org/officeDocument/2006/relationships/hyperlink" Target="https://www.metal-archives.com/bands/Argals/102239" TargetMode="External"/><Relationship Id="rId7057" Type="http://schemas.openxmlformats.org/officeDocument/2006/relationships/hyperlink" Target="https://www.metal-archives.com/bands/Argamenon/3540309197" TargetMode="External"/><Relationship Id="rId7058" Type="http://schemas.openxmlformats.org/officeDocument/2006/relationships/hyperlink" Target="https://www.metal-archives.com/bands/Arganath/20092" TargetMode="External"/><Relationship Id="rId7059" Type="http://schemas.openxmlformats.org/officeDocument/2006/relationships/hyperlink" Target="https://www.metal-archives.com/bands/Arganork/3540306334" TargetMode="External"/><Relationship Id="rId8090" Type="http://schemas.openxmlformats.org/officeDocument/2006/relationships/hyperlink" Target="https://www.metal-archives.com/bands/Aschefall/51478" TargetMode="External"/><Relationship Id="rId8091" Type="http://schemas.openxmlformats.org/officeDocument/2006/relationships/hyperlink" Target="https://www.metal-archives.com/bands/Aschenglas/65331" TargetMode="External"/><Relationship Id="rId8092" Type="http://schemas.openxmlformats.org/officeDocument/2006/relationships/hyperlink" Target="https://www.metal-archives.com/bands/Ascheregen/3540374110" TargetMode="External"/><Relationship Id="rId8093" Type="http://schemas.openxmlformats.org/officeDocument/2006/relationships/hyperlink" Target="https://www.metal-archives.com/bands/Aschmicrosa/26609" TargetMode="External"/><Relationship Id="rId8094" Type="http://schemas.openxmlformats.org/officeDocument/2006/relationships/hyperlink" Target="https://www.metal-archives.com/bands/Ascia/111384" TargetMode="External"/><Relationship Id="rId8095" Type="http://schemas.openxmlformats.org/officeDocument/2006/relationships/hyperlink" Target="https://www.metal-archives.com/bands/Ascoculto/108743" TargetMode="External"/><Relationship Id="rId8096" Type="http://schemas.openxmlformats.org/officeDocument/2006/relationships/hyperlink" Target="https://www.metal-archives.com/bands/Ascraeus/55734" TargetMode="External"/><Relationship Id="rId8097" Type="http://schemas.openxmlformats.org/officeDocument/2006/relationships/hyperlink" Target="https://www.metal-archives.com/bands/Ascron/3540276032" TargetMode="External"/><Relationship Id="rId8098" Type="http://schemas.openxmlformats.org/officeDocument/2006/relationships/hyperlink" Target="https://www.metal-archives.com/bands/Asebeia/116952" TargetMode="External"/><Relationship Id="rId8099" Type="http://schemas.openxmlformats.org/officeDocument/2006/relationships/hyperlink" Target="https://www.metal-archives.com/bands/Asebia/95641" TargetMode="External"/><Relationship Id="rId8200" Type="http://schemas.openxmlformats.org/officeDocument/2006/relationships/hyperlink" Target="https://www.metal-archives.com/bands/Ashen_Light/1155" TargetMode="External"/><Relationship Id="rId8201" Type="http://schemas.openxmlformats.org/officeDocument/2006/relationships/hyperlink" Target="https://www.metal-archives.com/bands/Ashen_Mortality/4123" TargetMode="External"/><Relationship Id="rId8202" Type="http://schemas.openxmlformats.org/officeDocument/2006/relationships/hyperlink" Target="https://www.metal-archives.com/bands/Ashen_Pyre/3540408203" TargetMode="External"/><Relationship Id="rId8203" Type="http://schemas.openxmlformats.org/officeDocument/2006/relationships/hyperlink" Target="https://www.metal-archives.com/bands/Ashen_Reign/123419" TargetMode="External"/><Relationship Id="rId8204" Type="http://schemas.openxmlformats.org/officeDocument/2006/relationships/hyperlink" Target="https://www.metal-archives.com/bands/Ashen_Relic/120475" TargetMode="External"/><Relationship Id="rId8205" Type="http://schemas.openxmlformats.org/officeDocument/2006/relationships/hyperlink" Target="https://www.metal-archives.com/bands/Ashen_Waves/3540393034" TargetMode="External"/><Relationship Id="rId8206" Type="http://schemas.openxmlformats.org/officeDocument/2006/relationships/hyperlink" Target="https://www.metal-archives.com/bands/Ashen_Wings/3540389003" TargetMode="External"/><Relationship Id="rId8207" Type="http://schemas.openxmlformats.org/officeDocument/2006/relationships/hyperlink" Target="https://www.metal-archives.com/bands/Ashencult/3540357608" TargetMode="External"/><Relationship Id="rId8208" Type="http://schemas.openxmlformats.org/officeDocument/2006/relationships/hyperlink" Target="https://www.metal-archives.com/bands/Ashenspire/3540422250" TargetMode="External"/><Relationship Id="rId8209" Type="http://schemas.openxmlformats.org/officeDocument/2006/relationships/hyperlink" Target="https://www.metal-archives.com/bands/Ashent/11758" TargetMode="External"/><Relationship Id="rId9240" Type="http://schemas.openxmlformats.org/officeDocument/2006/relationships/hyperlink" Target="https://www.metal-archives.com/bands/Atrocious/80655" TargetMode="External"/><Relationship Id="rId9241" Type="http://schemas.openxmlformats.org/officeDocument/2006/relationships/hyperlink" Target="https://www.metal-archives.com/bands/Atrocious/38687" TargetMode="External"/><Relationship Id="rId9242" Type="http://schemas.openxmlformats.org/officeDocument/2006/relationships/hyperlink" Target="https://www.metal-archives.com/bands/Atrocious/3540392752" TargetMode="External"/><Relationship Id="rId9243" Type="http://schemas.openxmlformats.org/officeDocument/2006/relationships/hyperlink" Target="https://www.metal-archives.com/bands/Atrocious/53973" TargetMode="External"/><Relationship Id="rId9244" Type="http://schemas.openxmlformats.org/officeDocument/2006/relationships/hyperlink" Target="https://www.metal-archives.com/bands/Atrocious/3540401370" TargetMode="External"/><Relationship Id="rId9245" Type="http://schemas.openxmlformats.org/officeDocument/2006/relationships/hyperlink" Target="https://www.metal-archives.com/bands/Atrocious_Abnormality/109399" TargetMode="External"/><Relationship Id="rId9246" Type="http://schemas.openxmlformats.org/officeDocument/2006/relationships/hyperlink" Target="https://www.metal-archives.com/bands/Atrocious_Asphyxiation/120850" TargetMode="External"/><Relationship Id="rId9247" Type="http://schemas.openxmlformats.org/officeDocument/2006/relationships/hyperlink" Target="https://www.metal-archives.com/bands/Atrocious_Deity/3540406871" TargetMode="External"/><Relationship Id="rId9248" Type="http://schemas.openxmlformats.org/officeDocument/2006/relationships/hyperlink" Target="https://www.metal-archives.com/bands/Atrocious_Depression/3540281810" TargetMode="External"/><Relationship Id="rId9249" Type="http://schemas.openxmlformats.org/officeDocument/2006/relationships/hyperlink" Target="https://www.metal-archives.com/bands/Atrocious_Devoured/6441" TargetMode="External"/><Relationship Id="rId6020" Type="http://schemas.openxmlformats.org/officeDocument/2006/relationships/hyperlink" Target="https://www.metal-archives.com/bands/Antonio_Pantano/3540384846" TargetMode="External"/><Relationship Id="rId6021" Type="http://schemas.openxmlformats.org/officeDocument/2006/relationships/hyperlink" Target="https://www.metal-archives.com/bands/Antracit/47967" TargetMode="External"/><Relationship Id="rId6022" Type="http://schemas.openxmlformats.org/officeDocument/2006/relationships/hyperlink" Target="https://www.metal-archives.com/bands/Antraks/92109" TargetMode="External"/><Relationship Id="rId6023" Type="http://schemas.openxmlformats.org/officeDocument/2006/relationships/hyperlink" Target="https://www.metal-archives.com/bands/Antro/76182" TargetMode="External"/><Relationship Id="rId6024" Type="http://schemas.openxmlformats.org/officeDocument/2006/relationships/hyperlink" Target="https://www.metal-archives.com/bands/Antro/3540328876" TargetMode="External"/><Relationship Id="rId6025" Type="http://schemas.openxmlformats.org/officeDocument/2006/relationships/hyperlink" Target="https://www.metal-archives.com/bands/Antro/3540378589" TargetMode="External"/><Relationship Id="rId6026" Type="http://schemas.openxmlformats.org/officeDocument/2006/relationships/hyperlink" Target="https://www.metal-archives.com/bands/Antrochaotic/28521" TargetMode="External"/><Relationship Id="rId6027" Type="http://schemas.openxmlformats.org/officeDocument/2006/relationships/hyperlink" Target="https://www.metal-archives.com/bands/Antrodemus/3540371645" TargetMode="External"/><Relationship Id="rId6028" Type="http://schemas.openxmlformats.org/officeDocument/2006/relationships/hyperlink" Target="https://www.metal-archives.com/bands/Antroforce/3540390215" TargetMode="External"/><Relationship Id="rId6029" Type="http://schemas.openxmlformats.org/officeDocument/2006/relationships/hyperlink" Target="https://www.metal-archives.com/bands/AntroNero/3540428711" TargetMode="External"/><Relationship Id="rId7060" Type="http://schemas.openxmlformats.org/officeDocument/2006/relationships/hyperlink" Target="https://www.metal-archives.com/bands/Argar/3194" TargetMode="External"/><Relationship Id="rId7061" Type="http://schemas.openxmlformats.org/officeDocument/2006/relationships/hyperlink" Target="https://www.metal-archives.com/bands/Argath/14271" TargetMode="External"/><Relationship Id="rId7062" Type="http://schemas.openxmlformats.org/officeDocument/2006/relationships/hyperlink" Target="https://www.metal-archives.com/bands/Argathron/82835" TargetMode="External"/><Relationship Id="rId7063" Type="http://schemas.openxmlformats.org/officeDocument/2006/relationships/hyperlink" Target="https://www.metal-archives.com/bands/Arge/69697" TargetMode="External"/><Relationship Id="rId7064" Type="http://schemas.openxmlformats.org/officeDocument/2006/relationships/hyperlink" Target="https://www.metal-archives.com/bands/Arge/109737" TargetMode="External"/><Relationship Id="rId7065" Type="http://schemas.openxmlformats.org/officeDocument/2006/relationships/hyperlink" Target="https://www.metal-archives.com/bands/Argema/3540275977" TargetMode="External"/><Relationship Id="rId7066" Type="http://schemas.openxmlformats.org/officeDocument/2006/relationships/hyperlink" Target="https://www.metal-archives.com/bands/Argen/48307" TargetMode="External"/><Relationship Id="rId7067" Type="http://schemas.openxmlformats.org/officeDocument/2006/relationships/hyperlink" Target="https://www.metal-archives.com/bands/Argenasim/3540379724" TargetMode="External"/><Relationship Id="rId7068" Type="http://schemas.openxmlformats.org/officeDocument/2006/relationships/hyperlink" Target="https://www.metal-archives.com/bands/Argenfaust/3540287957" TargetMode="External"/><Relationship Id="rId7069" Type="http://schemas.openxmlformats.org/officeDocument/2006/relationships/hyperlink" Target="https://www.metal-archives.com/bands/Argenraza/32933" TargetMode="External"/><Relationship Id="rId8210" Type="http://schemas.openxmlformats.org/officeDocument/2006/relationships/hyperlink" Target="https://www.metal-archives.com/bands/Ashentide/3540332555" TargetMode="External"/><Relationship Id="rId8211" Type="http://schemas.openxmlformats.org/officeDocument/2006/relationships/hyperlink" Target="https://www.metal-archives.com/bands/Ashenveil/3540361969" TargetMode="External"/><Relationship Id="rId8212" Type="http://schemas.openxmlformats.org/officeDocument/2006/relationships/hyperlink" Target="https://www.metal-archives.com/bands/Asher/3540278535" TargetMode="External"/><Relationship Id="rId8213" Type="http://schemas.openxmlformats.org/officeDocument/2006/relationships/hyperlink" Target="https://www.metal-archives.com/bands/Asheraah/3540377980" TargetMode="External"/><Relationship Id="rId8214" Type="http://schemas.openxmlformats.org/officeDocument/2006/relationships/hyperlink" Target="https://www.metal-archives.com/bands/Asherah/3540367684" TargetMode="External"/><Relationship Id="rId8215" Type="http://schemas.openxmlformats.org/officeDocument/2006/relationships/hyperlink" Target="https://www.metal-archives.com/bands/Asherah/3540413576" TargetMode="External"/><Relationship Id="rId8216" Type="http://schemas.openxmlformats.org/officeDocument/2006/relationships/hyperlink" Target="https://www.metal-archives.com/bands/Ashes/3540322824" TargetMode="External"/><Relationship Id="rId8217" Type="http://schemas.openxmlformats.org/officeDocument/2006/relationships/hyperlink" Target="https://www.metal-archives.com/bands/Ashes/55084" TargetMode="External"/><Relationship Id="rId8218" Type="http://schemas.openxmlformats.org/officeDocument/2006/relationships/hyperlink" Target="https://www.metal-archives.com/bands/Ashes/16191" TargetMode="External"/><Relationship Id="rId8219" Type="http://schemas.openxmlformats.org/officeDocument/2006/relationships/hyperlink" Target="https://www.metal-archives.com/bands/Ashes/3540333904" TargetMode="External"/><Relationship Id="rId9250" Type="http://schemas.openxmlformats.org/officeDocument/2006/relationships/hyperlink" Target="https://www.metal-archives.com/bands/Atrocious_Emanation/3540390764" TargetMode="External"/><Relationship Id="rId9251" Type="http://schemas.openxmlformats.org/officeDocument/2006/relationships/hyperlink" Target="https://www.metal-archives.com/bands/Atrocious_Forest/3540339762" TargetMode="External"/><Relationship Id="rId9252" Type="http://schemas.openxmlformats.org/officeDocument/2006/relationships/hyperlink" Target="https://www.metal-archives.com/bands/Atrocity/3540419652" TargetMode="External"/><Relationship Id="rId9253" Type="http://schemas.openxmlformats.org/officeDocument/2006/relationships/hyperlink" Target="https://www.metal-archives.com/bands/Atrocity/3540292707" TargetMode="External"/><Relationship Id="rId9254" Type="http://schemas.openxmlformats.org/officeDocument/2006/relationships/hyperlink" Target="https://www.metal-archives.com/bands/Atrocity/646" TargetMode="External"/><Relationship Id="rId9255" Type="http://schemas.openxmlformats.org/officeDocument/2006/relationships/hyperlink" Target="https://www.metal-archives.com/bands/Atrocity/3540323752" TargetMode="External"/><Relationship Id="rId9256" Type="http://schemas.openxmlformats.org/officeDocument/2006/relationships/hyperlink" Target="https://www.metal-archives.com/bands/Atrocity/9641" TargetMode="External"/><Relationship Id="rId9257" Type="http://schemas.openxmlformats.org/officeDocument/2006/relationships/hyperlink" Target="https://www.metal-archives.com/bands/Atrocity/43434" TargetMode="External"/><Relationship Id="rId9258" Type="http://schemas.openxmlformats.org/officeDocument/2006/relationships/hyperlink" Target="https://www.metal-archives.com/bands/Atrocity/2785" TargetMode="External"/><Relationship Id="rId9259" Type="http://schemas.openxmlformats.org/officeDocument/2006/relationships/hyperlink" Target="https://www.metal-archives.com/bands/The_Atrocity_Exhibit/107802" TargetMode="External"/><Relationship Id="rId6030" Type="http://schemas.openxmlformats.org/officeDocument/2006/relationships/hyperlink" Target="https://www.metal-archives.com/bands/Antrophist/117939" TargetMode="External"/><Relationship Id="rId6031" Type="http://schemas.openxmlformats.org/officeDocument/2006/relationships/hyperlink" Target="https://www.metal-archives.com/bands/Antropofagia/3540420558" TargetMode="External"/><Relationship Id="rId6032" Type="http://schemas.openxmlformats.org/officeDocument/2006/relationships/hyperlink" Target="https://www.metal-archives.com/bands/Antropofagia/3540382706" TargetMode="External"/><Relationship Id="rId6033" Type="http://schemas.openxmlformats.org/officeDocument/2006/relationships/hyperlink" Target="https://www.metal-archives.com/bands/Antropofago/3540304275" TargetMode="External"/><Relationship Id="rId6034" Type="http://schemas.openxmlformats.org/officeDocument/2006/relationships/hyperlink" Target="https://www.metal-archives.com/bands/Antropofagus/2151" TargetMode="External"/><Relationship Id="rId6035" Type="http://schemas.openxmlformats.org/officeDocument/2006/relationships/hyperlink" Target="https://www.metal-archives.com/bands/Antropofectus/3540308248" TargetMode="External"/><Relationship Id="rId6036" Type="http://schemas.openxmlformats.org/officeDocument/2006/relationships/hyperlink" Target="https://www.metal-archives.com/bands/Antropoid/54489" TargetMode="External"/><Relationship Id="rId6037" Type="http://schemas.openxmlformats.org/officeDocument/2006/relationships/hyperlink" Target="https://www.metal-archives.com/bands/Antropomorfia/10296" TargetMode="External"/><Relationship Id="rId6038" Type="http://schemas.openxmlformats.org/officeDocument/2006/relationships/hyperlink" Target="https://www.metal-archives.com/bands/Antropomorphia/3049" TargetMode="External"/><Relationship Id="rId6039" Type="http://schemas.openxmlformats.org/officeDocument/2006/relationships/hyperlink" Target="https://www.metal-archives.com/bands/Antropophagus/3540369087" TargetMode="External"/><Relationship Id="rId7070" Type="http://schemas.openxmlformats.org/officeDocument/2006/relationships/hyperlink" Target="https://www.metal-archives.com/bands/Argent/74360" TargetMode="External"/><Relationship Id="rId7071" Type="http://schemas.openxmlformats.org/officeDocument/2006/relationships/hyperlink" Target="https://www.metal-archives.com/bands/The_Argent_Dawn/121166" TargetMode="External"/><Relationship Id="rId7072" Type="http://schemas.openxmlformats.org/officeDocument/2006/relationships/hyperlink" Target="https://www.metal-archives.com/bands/Argent_Strand/3540357869" TargetMode="External"/><Relationship Id="rId7073" Type="http://schemas.openxmlformats.org/officeDocument/2006/relationships/hyperlink" Target="https://www.metal-archives.com/bands/Argent_Void/3540374173" TargetMode="External"/><Relationship Id="rId7074" Type="http://schemas.openxmlformats.org/officeDocument/2006/relationships/hyperlink" Target="https://www.metal-archives.com/bands/Argentinum_Astrum/3540274723" TargetMode="External"/><Relationship Id="rId7075" Type="http://schemas.openxmlformats.org/officeDocument/2006/relationships/hyperlink" Target="https://www.metal-archives.com/bands/Argento/9824" TargetMode="External"/><Relationship Id="rId7076" Type="http://schemas.openxmlformats.org/officeDocument/2006/relationships/hyperlink" Target="https://www.metal-archives.com/bands/Argento/3540361347" TargetMode="External"/><Relationship Id="rId7077" Type="http://schemas.openxmlformats.org/officeDocument/2006/relationships/hyperlink" Target="https://www.metal-archives.com/bands/Argento_Tucma/3540272851" TargetMode="External"/><Relationship Id="rId7078" Type="http://schemas.openxmlformats.org/officeDocument/2006/relationships/hyperlink" Target="https://www.metal-archives.com/bands/Argentry/122552" TargetMode="External"/><Relationship Id="rId7079" Type="http://schemas.openxmlformats.org/officeDocument/2006/relationships/hyperlink" Target="https://www.metal-archives.com/bands/Argentum/2710" TargetMode="External"/><Relationship Id="rId8220" Type="http://schemas.openxmlformats.org/officeDocument/2006/relationships/hyperlink" Target="https://www.metal-archives.com/bands/Ashes/17316" TargetMode="External"/><Relationship Id="rId8221" Type="http://schemas.openxmlformats.org/officeDocument/2006/relationships/hyperlink" Target="https://www.metal-archives.com/bands/Ashes/37043" TargetMode="External"/><Relationship Id="rId8222" Type="http://schemas.openxmlformats.org/officeDocument/2006/relationships/hyperlink" Target="https://www.metal-archives.com/bands/Ashes/105428" TargetMode="External"/><Relationship Id="rId8223" Type="http://schemas.openxmlformats.org/officeDocument/2006/relationships/hyperlink" Target="https://www.metal-archives.com/bands/The_Ashes/47832" TargetMode="External"/><Relationship Id="rId8224" Type="http://schemas.openxmlformats.org/officeDocument/2006/relationships/hyperlink" Target="https://www.metal-archives.com/bands/Ashes_%26_Glitter/3540396694" TargetMode="External"/><Relationship Id="rId8225" Type="http://schemas.openxmlformats.org/officeDocument/2006/relationships/hyperlink" Target="https://www.metal-archives.com/bands/Ashes_Against_Oblivion/45851" TargetMode="External"/><Relationship Id="rId8226" Type="http://schemas.openxmlformats.org/officeDocument/2006/relationships/hyperlink" Target="https://www.metal-archives.com/bands/Ashes_and_Dust/39733" TargetMode="External"/><Relationship Id="rId8227" Type="http://schemas.openxmlformats.org/officeDocument/2006/relationships/hyperlink" Target="https://www.metal-archives.com/bands/Ashes_Emblaze/3540380202" TargetMode="External"/><Relationship Id="rId8228" Type="http://schemas.openxmlformats.org/officeDocument/2006/relationships/hyperlink" Target="https://www.metal-archives.com/bands/Ashes_from_Decay/103904" TargetMode="External"/><Relationship Id="rId8229" Type="http://schemas.openxmlformats.org/officeDocument/2006/relationships/hyperlink" Target="https://www.metal-archives.com/bands/Ashes_from_Within/3540255161" TargetMode="External"/><Relationship Id="rId5000" Type="http://schemas.openxmlformats.org/officeDocument/2006/relationships/hyperlink" Target="https://www.metal-archives.com/bands/Anestesia/41910" TargetMode="External"/><Relationship Id="rId5001" Type="http://schemas.openxmlformats.org/officeDocument/2006/relationships/hyperlink" Target="https://www.metal-archives.com/bands/Anestesic/99234" TargetMode="External"/><Relationship Id="rId5002" Type="http://schemas.openxmlformats.org/officeDocument/2006/relationships/hyperlink" Target="https://www.metal-archives.com/bands/Anestesya/73661" TargetMode="External"/><Relationship Id="rId5003" Type="http://schemas.openxmlformats.org/officeDocument/2006/relationships/hyperlink" Target="https://www.metal-archives.com/bands/Anestezija/13596" TargetMode="External"/><Relationship Id="rId5004" Type="http://schemas.openxmlformats.org/officeDocument/2006/relationships/hyperlink" Target="https://www.metal-archives.com/bands/Anestezja/3540306005" TargetMode="External"/><Relationship Id="rId5005" Type="http://schemas.openxmlformats.org/officeDocument/2006/relationships/hyperlink" Target="https://www.metal-archives.com/bands/Anesthesia/22289" TargetMode="External"/><Relationship Id="rId5006" Type="http://schemas.openxmlformats.org/officeDocument/2006/relationships/hyperlink" Target="https://www.metal-archives.com/bands/Anesthesia/114705" TargetMode="External"/><Relationship Id="rId5007" Type="http://schemas.openxmlformats.org/officeDocument/2006/relationships/hyperlink" Target="https://www.metal-archives.com/bands/Anesthesia/77095" TargetMode="External"/><Relationship Id="rId5008" Type="http://schemas.openxmlformats.org/officeDocument/2006/relationships/hyperlink" Target="https://www.metal-archives.com/bands/Anesthesia/48438" TargetMode="External"/><Relationship Id="rId5009" Type="http://schemas.openxmlformats.org/officeDocument/2006/relationships/hyperlink" Target="https://www.metal-archives.com/bands/Anesthesia/21091" TargetMode="External"/><Relationship Id="rId9260" Type="http://schemas.openxmlformats.org/officeDocument/2006/relationships/hyperlink" Target="https://www.metal-archives.com/bands/Atrocity_Exhibition/51865" TargetMode="External"/><Relationship Id="rId9261" Type="http://schemas.openxmlformats.org/officeDocument/2006/relationships/hyperlink" Target="https://www.metal-archives.com/bands/Atrofia/3540372764" TargetMode="External"/><Relationship Id="rId9262" Type="http://schemas.openxmlformats.org/officeDocument/2006/relationships/hyperlink" Target="https://www.metal-archives.com/bands/Atrofiamiento/3540400900" TargetMode="External"/><Relationship Id="rId9263" Type="http://schemas.openxmlformats.org/officeDocument/2006/relationships/hyperlink" Target="https://www.metal-archives.com/bands/Atromorta/6272" TargetMode="External"/><Relationship Id="rId6040" Type="http://schemas.openxmlformats.org/officeDocument/2006/relationships/hyperlink" Target="https://www.metal-archives.com/bands/Antropophobia/3540330097" TargetMode="External"/><Relationship Id="rId6041" Type="http://schemas.openxmlformats.org/officeDocument/2006/relationships/hyperlink" Target="https://www.metal-archives.com/bands/Antropophobia/86396" TargetMode="External"/><Relationship Id="rId6042" Type="http://schemas.openxmlformats.org/officeDocument/2006/relationships/hyperlink" Target="https://www.metal-archives.com/bands/Antropox/3540311879" TargetMode="External"/><Relationship Id="rId6043" Type="http://schemas.openxmlformats.org/officeDocument/2006/relationships/hyperlink" Target="https://www.metal-archives.com/bands/Antrum/3540414464" TargetMode="External"/><Relationship Id="rId6044" Type="http://schemas.openxmlformats.org/officeDocument/2006/relationships/hyperlink" Target="https://www.metal-archives.com/bands/Antrum/84892" TargetMode="External"/><Relationship Id="rId6045" Type="http://schemas.openxmlformats.org/officeDocument/2006/relationships/hyperlink" Target="https://www.metal-archives.com/bands/Antrum/88734" TargetMode="External"/><Relationship Id="rId6046" Type="http://schemas.openxmlformats.org/officeDocument/2006/relationships/hyperlink" Target="https://www.metal-archives.com/bands/Antrum_Mortis/23688" TargetMode="External"/><Relationship Id="rId6047" Type="http://schemas.openxmlformats.org/officeDocument/2006/relationships/hyperlink" Target="https://www.metal-archives.com/bands/Ant%C3%BC_Fucha/3540325374" TargetMode="External"/><Relationship Id="rId6048" Type="http://schemas.openxmlformats.org/officeDocument/2006/relationships/hyperlink" Target="https://www.metal-archives.com/bands/Antubel/19526" TargetMode="External"/><Relationship Id="rId6049" Type="http://schemas.openxmlformats.org/officeDocument/2006/relationships/hyperlink" Target="https://www.metal-archives.com/bands/Antylife/3540307632" TargetMode="External"/><Relationship Id="rId200" Type="http://schemas.openxmlformats.org/officeDocument/2006/relationships/hyperlink" Target="https://www.metal-archives.com/bands/A_Tree_of_Signs/3540347995" TargetMode="External"/><Relationship Id="rId201" Type="http://schemas.openxmlformats.org/officeDocument/2006/relationships/hyperlink" Target="https://www.metal-archives.com/bands/A_Tribute_to_the_Plague/8815" TargetMode="External"/><Relationship Id="rId202" Type="http://schemas.openxmlformats.org/officeDocument/2006/relationships/hyperlink" Target="https://www.metal-archives.com/bands/A_Trigger_to_Forget/3540292103" TargetMode="External"/><Relationship Id="rId203" Type="http://schemas.openxmlformats.org/officeDocument/2006/relationships/hyperlink" Target="https://www.metal-archives.com/bands/A_tu_Puta_Kara/82352" TargetMode="External"/><Relationship Id="rId7080" Type="http://schemas.openxmlformats.org/officeDocument/2006/relationships/hyperlink" Target="https://www.metal-archives.com/bands/Argentum_Astrum/3540357878" TargetMode="External"/><Relationship Id="rId7081" Type="http://schemas.openxmlformats.org/officeDocument/2006/relationships/hyperlink" Target="https://www.metal-archives.com/bands/Arges/3540290191" TargetMode="External"/><Relationship Id="rId7082" Type="http://schemas.openxmlformats.org/officeDocument/2006/relationships/hyperlink" Target="https://www.metal-archives.com/bands/Arges/105120" TargetMode="External"/><Relationship Id="rId7083" Type="http://schemas.openxmlformats.org/officeDocument/2006/relationships/hyperlink" Target="https://www.metal-archives.com/bands/Argharus/88769" TargetMode="External"/><Relationship Id="rId7084" Type="http://schemas.openxmlformats.org/officeDocument/2006/relationships/hyperlink" Target="https://www.metal-archives.com/bands/Arghon/11299" TargetMode="External"/><Relationship Id="rId7085" Type="http://schemas.openxmlformats.org/officeDocument/2006/relationships/hyperlink" Target="https://www.metal-archives.com/bands/Arghoslent/3195" TargetMode="External"/><Relationship Id="rId7086" Type="http://schemas.openxmlformats.org/officeDocument/2006/relationships/hyperlink" Target="https://www.metal-archives.com/bands/Argiduna/3540409769" TargetMode="External"/><Relationship Id="rId7087" Type="http://schemas.openxmlformats.org/officeDocument/2006/relationships/hyperlink" Target="https://www.metal-archives.com/bands/Argile/9020" TargetMode="External"/><Relationship Id="rId7088" Type="http://schemas.openxmlformats.org/officeDocument/2006/relationships/hyperlink" Target="https://www.metal-archives.com/bands/Argon/3540375862" TargetMode="External"/><Relationship Id="rId7089" Type="http://schemas.openxmlformats.org/officeDocument/2006/relationships/hyperlink" Target="https://www.metal-archives.com/bands/Argon/53122" TargetMode="External"/><Relationship Id="rId204" Type="http://schemas.openxmlformats.org/officeDocument/2006/relationships/hyperlink" Target="https://www.metal-archives.com/bands/A_Very_Old_Ghost_Behind_the_Farm/3540313821" TargetMode="External"/><Relationship Id="rId205" Type="http://schemas.openxmlformats.org/officeDocument/2006/relationships/hyperlink" Target="https://www.metal-archives.com/bands/A_Very_Sad_Story/89014" TargetMode="External"/><Relationship Id="rId206" Type="http://schemas.openxmlformats.org/officeDocument/2006/relationships/hyperlink" Target="https://www.metal-archives.com/bands/A_Village_in_Despair/3540428327" TargetMode="External"/><Relationship Id="rId207" Type="http://schemas.openxmlformats.org/officeDocument/2006/relationships/hyperlink" Target="https://www.metal-archives.com/bands/A_Virgin_Burial/3540377693" TargetMode="External"/><Relationship Id="rId208" Type="http://schemas.openxmlformats.org/officeDocument/2006/relationships/hyperlink" Target="https://www.metal-archives.com/bands/A_Vision_Grotesque/82995" TargetMode="External"/><Relationship Id="rId209" Type="http://schemas.openxmlformats.org/officeDocument/2006/relationships/hyperlink" Target="https://www.metal-archives.com/bands/A_Vulgar_Picture/3540371952" TargetMode="External"/><Relationship Id="rId9264" Type="http://schemas.openxmlformats.org/officeDocument/2006/relationships/hyperlink" Target="https://www.metal-archives.com/bands/Atronador/3540266659" TargetMode="External"/><Relationship Id="rId9265" Type="http://schemas.openxmlformats.org/officeDocument/2006/relationships/hyperlink" Target="https://www.metal-archives.com/bands/Atropas/3540371170" TargetMode="External"/><Relationship Id="rId9266" Type="http://schemas.openxmlformats.org/officeDocument/2006/relationships/hyperlink" Target="https://www.metal-archives.com/bands/Atrophia/37934" TargetMode="External"/><Relationship Id="rId9267" Type="http://schemas.openxmlformats.org/officeDocument/2006/relationships/hyperlink" Target="https://www.metal-archives.com/bands/Atrophia/128918" TargetMode="External"/><Relationship Id="rId9268" Type="http://schemas.openxmlformats.org/officeDocument/2006/relationships/hyperlink" Target="https://www.metal-archives.com/bands/Atrophia_Red_Sun/12450" TargetMode="External"/><Relationship Id="rId9269" Type="http://schemas.openxmlformats.org/officeDocument/2006/relationships/hyperlink" Target="https://www.metal-archives.com/bands/Atrophic/37293" TargetMode="External"/><Relationship Id="rId8230" Type="http://schemas.openxmlformats.org/officeDocument/2006/relationships/hyperlink" Target="https://www.metal-archives.com/bands/Ashes_in_the_Sky/3540388257" TargetMode="External"/><Relationship Id="rId8231" Type="http://schemas.openxmlformats.org/officeDocument/2006/relationships/hyperlink" Target="https://www.metal-archives.com/bands/Ashes_of_a_Lifetime/119610" TargetMode="External"/><Relationship Id="rId8232" Type="http://schemas.openxmlformats.org/officeDocument/2006/relationships/hyperlink" Target="https://www.metal-archives.com/bands/Ashes_of_Abaddon/3540361554" TargetMode="External"/><Relationship Id="rId8233" Type="http://schemas.openxmlformats.org/officeDocument/2006/relationships/hyperlink" Target="https://www.metal-archives.com/bands/Ashes_of_Amber/3540343880" TargetMode="External"/><Relationship Id="rId8234" Type="http://schemas.openxmlformats.org/officeDocument/2006/relationships/hyperlink" Target="https://www.metal-archives.com/bands/Ashes_of_Ares/3540369518" TargetMode="External"/><Relationship Id="rId8235" Type="http://schemas.openxmlformats.org/officeDocument/2006/relationships/hyperlink" Target="https://www.metal-archives.com/bands/Ashes_of_Atrocity/101305" TargetMode="External"/><Relationship Id="rId8236" Type="http://schemas.openxmlformats.org/officeDocument/2006/relationships/hyperlink" Target="https://www.metal-archives.com/bands/Ashes_of_Babylon/113108" TargetMode="External"/><Relationship Id="rId8237" Type="http://schemas.openxmlformats.org/officeDocument/2006/relationships/hyperlink" Target="https://www.metal-archives.com/bands/Ashes_of_Betrayal/3540324187" TargetMode="External"/><Relationship Id="rId8238" Type="http://schemas.openxmlformats.org/officeDocument/2006/relationships/hyperlink" Target="https://www.metal-archives.com/bands/Ashes_of_Chaos/3540338391" TargetMode="External"/><Relationship Id="rId8239" Type="http://schemas.openxmlformats.org/officeDocument/2006/relationships/hyperlink" Target="https://www.metal-archives.com/bands/Ashes_of_Dagoth/3540401878" TargetMode="External"/><Relationship Id="rId5010" Type="http://schemas.openxmlformats.org/officeDocument/2006/relationships/hyperlink" Target="https://www.metal-archives.com/bands/Anesthesia/3540288101" TargetMode="External"/><Relationship Id="rId5011" Type="http://schemas.openxmlformats.org/officeDocument/2006/relationships/hyperlink" Target="https://www.metal-archives.com/bands/Anesthesia/3540281207" TargetMode="External"/><Relationship Id="rId5012" Type="http://schemas.openxmlformats.org/officeDocument/2006/relationships/hyperlink" Target="https://www.metal-archives.com/bands/Anesthesia/3540317837" TargetMode="External"/><Relationship Id="rId5013" Type="http://schemas.openxmlformats.org/officeDocument/2006/relationships/hyperlink" Target="https://www.metal-archives.com/bands/Anesthesia/53912" TargetMode="External"/><Relationship Id="rId5014" Type="http://schemas.openxmlformats.org/officeDocument/2006/relationships/hyperlink" Target="https://www.metal-archives.com/bands/Anesthesia/3540386212" TargetMode="External"/><Relationship Id="rId5015" Type="http://schemas.openxmlformats.org/officeDocument/2006/relationships/hyperlink" Target="https://www.metal-archives.com/bands/Anesthesia/3540337861" TargetMode="External"/><Relationship Id="rId5016" Type="http://schemas.openxmlformats.org/officeDocument/2006/relationships/hyperlink" Target="https://www.metal-archives.com/bands/Anesthesia/3540406512" TargetMode="External"/><Relationship Id="rId5017" Type="http://schemas.openxmlformats.org/officeDocument/2006/relationships/hyperlink" Target="https://www.metal-archives.com/bands/Anesthesia/3540341236" TargetMode="External"/><Relationship Id="rId5018" Type="http://schemas.openxmlformats.org/officeDocument/2006/relationships/hyperlink" Target="https://www.metal-archives.com/bands/Anesthesy/2469" TargetMode="External"/><Relationship Id="rId5019" Type="http://schemas.openxmlformats.org/officeDocument/2006/relationships/hyperlink" Target="https://www.metal-archives.com/bands/Anesthetized/3540334302" TargetMode="External"/><Relationship Id="rId9270" Type="http://schemas.openxmlformats.org/officeDocument/2006/relationships/hyperlink" Target="https://www.metal-archives.com/bands/Atrophid/109474" TargetMode="External"/><Relationship Id="rId9271" Type="http://schemas.openxmlformats.org/officeDocument/2006/relationships/hyperlink" Target="https://www.metal-archives.com/bands/Atrophie/3540407838" TargetMode="External"/><Relationship Id="rId9272" Type="http://schemas.openxmlformats.org/officeDocument/2006/relationships/hyperlink" Target="https://www.metal-archives.com/bands/Atrophy/3540394363" TargetMode="External"/><Relationship Id="rId9273" Type="http://schemas.openxmlformats.org/officeDocument/2006/relationships/hyperlink" Target="https://www.metal-archives.com/bands/Atrophy/647" TargetMode="External"/><Relationship Id="rId6050" Type="http://schemas.openxmlformats.org/officeDocument/2006/relationships/hyperlink" Target="https://www.metal-archives.com/bands/Antyra/3540284552" TargetMode="External"/><Relationship Id="rId6051" Type="http://schemas.openxmlformats.org/officeDocument/2006/relationships/hyperlink" Target="https://www.metal-archives.com/bands/Anu/5596" TargetMode="External"/><Relationship Id="rId6052" Type="http://schemas.openxmlformats.org/officeDocument/2006/relationships/hyperlink" Target="https://www.metal-archives.com/bands/Anubi/9907" TargetMode="External"/><Relationship Id="rId6053" Type="http://schemas.openxmlformats.org/officeDocument/2006/relationships/hyperlink" Target="https://www.metal-archives.com/bands/Anubi%27s_Curse/3540398851" TargetMode="External"/><Relationship Id="rId6054" Type="http://schemas.openxmlformats.org/officeDocument/2006/relationships/hyperlink" Target="https://www.metal-archives.com/bands/Anubi%27s_Servants/3540403210" TargetMode="External"/><Relationship Id="rId6055" Type="http://schemas.openxmlformats.org/officeDocument/2006/relationships/hyperlink" Target="https://www.metal-archives.com/bands/Anubis/49416" TargetMode="External"/><Relationship Id="rId6056" Type="http://schemas.openxmlformats.org/officeDocument/2006/relationships/hyperlink" Target="https://www.metal-archives.com/bands/Anubis/113189" TargetMode="External"/><Relationship Id="rId6057" Type="http://schemas.openxmlformats.org/officeDocument/2006/relationships/hyperlink" Target="https://www.metal-archives.com/bands/Anubis/58214" TargetMode="External"/><Relationship Id="rId6058" Type="http://schemas.openxmlformats.org/officeDocument/2006/relationships/hyperlink" Target="https://www.metal-archives.com/bands/Anubis/17784" TargetMode="External"/><Relationship Id="rId6059" Type="http://schemas.openxmlformats.org/officeDocument/2006/relationships/hyperlink" Target="https://www.metal-archives.com/bands/Anubis/3540279165" TargetMode="External"/><Relationship Id="rId210" Type="http://schemas.openxmlformats.org/officeDocument/2006/relationships/hyperlink" Target="https://www.metal-archives.com/bands/A_Waking_Nightmare/30887" TargetMode="External"/><Relationship Id="rId211" Type="http://schemas.openxmlformats.org/officeDocument/2006/relationships/hyperlink" Target="https://www.metal-archives.com/bands/A_Walk_Through_Peril/111526" TargetMode="External"/><Relationship Id="rId212" Type="http://schemas.openxmlformats.org/officeDocument/2006/relationships/hyperlink" Target="https://www.metal-archives.com/bands/A_Walk_with_the_Wicked/3540321652" TargetMode="External"/><Relationship Id="rId213" Type="http://schemas.openxmlformats.org/officeDocument/2006/relationships/hyperlink" Target="https://www.metal-archives.com/bands/A_Waste_of_Talent/107768" TargetMode="External"/><Relationship Id="rId7090" Type="http://schemas.openxmlformats.org/officeDocument/2006/relationships/hyperlink" Target="https://www.metal-archives.com/bands/Argon/3540411128" TargetMode="External"/><Relationship Id="rId7091" Type="http://schemas.openxmlformats.org/officeDocument/2006/relationships/hyperlink" Target="https://www.metal-archives.com/bands/Argonath/66317" TargetMode="External"/><Relationship Id="rId7092" Type="http://schemas.openxmlformats.org/officeDocument/2006/relationships/hyperlink" Target="https://www.metal-archives.com/bands/Argonath/109118" TargetMode="External"/><Relationship Id="rId7093" Type="http://schemas.openxmlformats.org/officeDocument/2006/relationships/hyperlink" Target="https://www.metal-archives.com/bands/Argonath/9063" TargetMode="External"/><Relationship Id="rId7094" Type="http://schemas.openxmlformats.org/officeDocument/2006/relationships/hyperlink" Target="https://www.metal-archives.com/bands/Argonath/29850" TargetMode="External"/><Relationship Id="rId7095" Type="http://schemas.openxmlformats.org/officeDocument/2006/relationships/hyperlink" Target="https://www.metal-archives.com/bands/Argonaut/3540418262" TargetMode="External"/><Relationship Id="rId7096" Type="http://schemas.openxmlformats.org/officeDocument/2006/relationships/hyperlink" Target="https://www.metal-archives.com/bands/Argonaut/3540373495" TargetMode="External"/><Relationship Id="rId7097" Type="http://schemas.openxmlformats.org/officeDocument/2006/relationships/hyperlink" Target="https://www.metal-archives.com/bands/Argonautica/101222" TargetMode="External"/><Relationship Id="rId7098" Type="http://schemas.openxmlformats.org/officeDocument/2006/relationships/hyperlink" Target="https://www.metal-archives.com/bands/Argonautica/75393" TargetMode="External"/><Relationship Id="rId7099" Type="http://schemas.openxmlformats.org/officeDocument/2006/relationships/hyperlink" Target="https://www.metal-archives.com/bands/Argonist/104909" TargetMode="External"/><Relationship Id="rId214" Type="http://schemas.openxmlformats.org/officeDocument/2006/relationships/hyperlink" Target="https://www.metal-archives.com/bands/A_Well_Thought_Tragedy/3540255801" TargetMode="External"/><Relationship Id="rId215" Type="http://schemas.openxmlformats.org/officeDocument/2006/relationships/hyperlink" Target="https://www.metal-archives.com/bands/A_Winter_Lost/3540317032" TargetMode="External"/><Relationship Id="rId216" Type="http://schemas.openxmlformats.org/officeDocument/2006/relationships/hyperlink" Target="https://www.metal-archives.com/bands/A_Winter_Within/5188" TargetMode="External"/><Relationship Id="rId217" Type="http://schemas.openxmlformats.org/officeDocument/2006/relationships/hyperlink" Target="https://www.metal-archives.com/bands/A_Witness_to_the_Slaughter/3540352470" TargetMode="External"/><Relationship Id="rId218" Type="http://schemas.openxmlformats.org/officeDocument/2006/relationships/hyperlink" Target="https://www.metal-archives.com/bands/A_World_of_Illness/3540404141" TargetMode="External"/><Relationship Id="rId219" Type="http://schemas.openxmlformats.org/officeDocument/2006/relationships/hyperlink" Target="https://www.metal-archives.com/bands/A_World_Without/3540387787" TargetMode="External"/><Relationship Id="rId9274" Type="http://schemas.openxmlformats.org/officeDocument/2006/relationships/hyperlink" Target="https://www.metal-archives.com/bands/Atrophy/104100" TargetMode="External"/><Relationship Id="rId9275" Type="http://schemas.openxmlformats.org/officeDocument/2006/relationships/hyperlink" Target="https://www.metal-archives.com/bands/Atrophy/3540268981" TargetMode="External"/><Relationship Id="rId9276" Type="http://schemas.openxmlformats.org/officeDocument/2006/relationships/hyperlink" Target="https://www.metal-archives.com/bands/Atrophy/20415" TargetMode="External"/><Relationship Id="rId9277" Type="http://schemas.openxmlformats.org/officeDocument/2006/relationships/hyperlink" Target="https://www.metal-archives.com/bands/Atropin/52940" TargetMode="External"/><Relationship Id="rId9278" Type="http://schemas.openxmlformats.org/officeDocument/2006/relationships/hyperlink" Target="https://www.metal-archives.com/bands/Atropina/12852" TargetMode="External"/><Relationship Id="rId9279" Type="http://schemas.openxmlformats.org/officeDocument/2006/relationships/hyperlink" Target="https://www.metal-archives.com/bands/Atropos/10101" TargetMode="External"/><Relationship Id="rId7200" Type="http://schemas.openxmlformats.org/officeDocument/2006/relationships/hyperlink" Target="https://www.metal-archives.com/bands/Arisen_from_Nothing/3540305221" TargetMode="External"/><Relationship Id="rId7201" Type="http://schemas.openxmlformats.org/officeDocument/2006/relationships/hyperlink" Target="https://www.metal-archives.com/bands/Ariser/3540282996" TargetMode="External"/><Relationship Id="rId7202" Type="http://schemas.openxmlformats.org/officeDocument/2006/relationships/hyperlink" Target="https://www.metal-archives.com/bands/Arising_Fear/3540340775" TargetMode="External"/><Relationship Id="rId7203" Type="http://schemas.openxmlformats.org/officeDocument/2006/relationships/hyperlink" Target="https://www.metal-archives.com/bands/Arising_Sun/3540303752" TargetMode="External"/><Relationship Id="rId7204" Type="http://schemas.openxmlformats.org/officeDocument/2006/relationships/hyperlink" Target="https://www.metal-archives.com/bands/Arisse/57492" TargetMode="External"/><Relationship Id="rId7205" Type="http://schemas.openxmlformats.org/officeDocument/2006/relationships/hyperlink" Target="https://www.metal-archives.com/bands/Aristaeus/27799" TargetMode="External"/><Relationship Id="rId7206" Type="http://schemas.openxmlformats.org/officeDocument/2006/relationships/hyperlink" Target="https://www.metal-archives.com/bands/Aristarh/3540385472" TargetMode="External"/><Relationship Id="rId7207" Type="http://schemas.openxmlformats.org/officeDocument/2006/relationships/hyperlink" Target="https://www.metal-archives.com/bands/Aristide/17068" TargetMode="External"/><Relationship Id="rId7208" Type="http://schemas.openxmlformats.org/officeDocument/2006/relationships/hyperlink" Target="https://www.metal-archives.com/bands/Arity/3540366189" TargetMode="External"/><Relationship Id="rId7209" Type="http://schemas.openxmlformats.org/officeDocument/2006/relationships/hyperlink" Target="https://www.metal-archives.com/bands/Arius/3540371756" TargetMode="External"/><Relationship Id="rId8240" Type="http://schemas.openxmlformats.org/officeDocument/2006/relationships/hyperlink" Target="https://www.metal-archives.com/bands/Ashes_of_Decay/101251" TargetMode="External"/><Relationship Id="rId8241" Type="http://schemas.openxmlformats.org/officeDocument/2006/relationships/hyperlink" Target="https://www.metal-archives.com/bands/Ashes_of_December/3540322895" TargetMode="External"/><Relationship Id="rId8242" Type="http://schemas.openxmlformats.org/officeDocument/2006/relationships/hyperlink" Target="https://www.metal-archives.com/bands/Ashes_of_Destiny/57364" TargetMode="External"/><Relationship Id="rId8243" Type="http://schemas.openxmlformats.org/officeDocument/2006/relationships/hyperlink" Target="https://www.metal-archives.com/bands/Ashes_of_Eden/6475" TargetMode="External"/><Relationship Id="rId8244" Type="http://schemas.openxmlformats.org/officeDocument/2006/relationships/hyperlink" Target="https://www.metal-archives.com/bands/Ashes_of_Evil/3540416297" TargetMode="External"/><Relationship Id="rId8245" Type="http://schemas.openxmlformats.org/officeDocument/2006/relationships/hyperlink" Target="https://www.metal-archives.com/bands/Ashes_of_Lord/32167" TargetMode="External"/><Relationship Id="rId8246" Type="http://schemas.openxmlformats.org/officeDocument/2006/relationships/hyperlink" Target="https://www.metal-archives.com/bands/Ashes_of_Mankind/3540415200" TargetMode="External"/><Relationship Id="rId8247" Type="http://schemas.openxmlformats.org/officeDocument/2006/relationships/hyperlink" Target="https://www.metal-archives.com/bands/Ashes_of_Mercy/111181" TargetMode="External"/><Relationship Id="rId8248" Type="http://schemas.openxmlformats.org/officeDocument/2006/relationships/hyperlink" Target="https://www.metal-archives.com/bands/Ashes_of_Moon/3540354191" TargetMode="External"/><Relationship Id="rId8249" Type="http://schemas.openxmlformats.org/officeDocument/2006/relationships/hyperlink" Target="https://www.metal-archives.com/bands/Ashes_of_Nowhere/3540400112" TargetMode="External"/><Relationship Id="rId5020" Type="http://schemas.openxmlformats.org/officeDocument/2006/relationships/hyperlink" Target="https://www.metal-archives.com/bands/Anethera/3540270721" TargetMode="External"/><Relationship Id="rId5021" Type="http://schemas.openxmlformats.org/officeDocument/2006/relationships/hyperlink" Target="https://www.metal-archives.com/bands/Anetheron/3540394344" TargetMode="External"/><Relationship Id="rId5022" Type="http://schemas.openxmlformats.org/officeDocument/2006/relationships/hyperlink" Target="https://www.metal-archives.com/bands/Anethetic/45333" TargetMode="External"/><Relationship Id="rId5023" Type="http://schemas.openxmlformats.org/officeDocument/2006/relationships/hyperlink" Target="https://www.metal-archives.com/bands/Anetia_Insignis/23653" TargetMode="External"/><Relationship Id="rId5024" Type="http://schemas.openxmlformats.org/officeDocument/2006/relationships/hyperlink" Target="https://www.metal-archives.com/bands/Aneurisma/3540353162" TargetMode="External"/><Relationship Id="rId5025" Type="http://schemas.openxmlformats.org/officeDocument/2006/relationships/hyperlink" Target="https://www.metal-archives.com/bands/Aneurose/3540378887" TargetMode="External"/><Relationship Id="rId5026" Type="http://schemas.openxmlformats.org/officeDocument/2006/relationships/hyperlink" Target="https://www.metal-archives.com/bands/Aneurysm/3540374833" TargetMode="External"/><Relationship Id="rId5027" Type="http://schemas.openxmlformats.org/officeDocument/2006/relationships/hyperlink" Target="https://www.metal-archives.com/bands/Aneurysm/3540292454" TargetMode="External"/><Relationship Id="rId5028" Type="http://schemas.openxmlformats.org/officeDocument/2006/relationships/hyperlink" Target="https://www.metal-archives.com/bands/Aneurysm/7153" TargetMode="External"/><Relationship Id="rId5029" Type="http://schemas.openxmlformats.org/officeDocument/2006/relationships/hyperlink" Target="https://www.metal-archives.com/bands/Aneurysma/111622" TargetMode="External"/><Relationship Id="rId9280" Type="http://schemas.openxmlformats.org/officeDocument/2006/relationships/hyperlink" Target="https://www.metal-archives.com/bands/Atropos/40310" TargetMode="External"/><Relationship Id="rId9281" Type="http://schemas.openxmlformats.org/officeDocument/2006/relationships/hyperlink" Target="https://www.metal-archives.com/bands/Atropos/62596" TargetMode="External"/><Relationship Id="rId9282" Type="http://schemas.openxmlformats.org/officeDocument/2006/relationships/hyperlink" Target="https://www.metal-archives.com/bands/Atropos/3540401802" TargetMode="External"/><Relationship Id="rId9283" Type="http://schemas.openxmlformats.org/officeDocument/2006/relationships/hyperlink" Target="https://www.metal-archives.com/bands/Atropos/12451" TargetMode="External"/><Relationship Id="rId6060" Type="http://schemas.openxmlformats.org/officeDocument/2006/relationships/hyperlink" Target="https://www.metal-archives.com/bands/Anubis/19381" TargetMode="External"/><Relationship Id="rId6061" Type="http://schemas.openxmlformats.org/officeDocument/2006/relationships/hyperlink" Target="https://www.metal-archives.com/bands/Anubis/21965" TargetMode="External"/><Relationship Id="rId6062" Type="http://schemas.openxmlformats.org/officeDocument/2006/relationships/hyperlink" Target="https://www.metal-archives.com/bands/Anubis/62678" TargetMode="External"/><Relationship Id="rId6063" Type="http://schemas.openxmlformats.org/officeDocument/2006/relationships/hyperlink" Target="https://www.metal-archives.com/bands/Anubis/3540344799" TargetMode="External"/><Relationship Id="rId6064" Type="http://schemas.openxmlformats.org/officeDocument/2006/relationships/hyperlink" Target="https://www.metal-archives.com/bands/An%C3%BCbis/66788" TargetMode="External"/><Relationship Id="rId6065" Type="http://schemas.openxmlformats.org/officeDocument/2006/relationships/hyperlink" Target="https://www.metal-archives.com/bands/Anubis/77053" TargetMode="External"/><Relationship Id="rId6066" Type="http://schemas.openxmlformats.org/officeDocument/2006/relationships/hyperlink" Target="https://www.metal-archives.com/bands/Anubis_Gate/14633" TargetMode="External"/><Relationship Id="rId6067" Type="http://schemas.openxmlformats.org/officeDocument/2006/relationships/hyperlink" Target="https://www.metal-archives.com/bands/Anubis_Gates/80146" TargetMode="External"/><Relationship Id="rId6068" Type="http://schemas.openxmlformats.org/officeDocument/2006/relationships/hyperlink" Target="https://www.metal-archives.com/bands/Anubis_Rising/12671" TargetMode="External"/><Relationship Id="rId6069" Type="http://schemas.openxmlformats.org/officeDocument/2006/relationships/hyperlink" Target="https://www.metal-archives.com/bands/Anubis_Unbound/3540294135" TargetMode="External"/><Relationship Id="rId220" Type="http://schemas.openxmlformats.org/officeDocument/2006/relationships/hyperlink" Target="https://www.metal-archives.com/bands/A_Worse_Case_Scenario/3540359237" TargetMode="External"/><Relationship Id="rId221" Type="http://schemas.openxmlformats.org/officeDocument/2006/relationships/hyperlink" Target="https://www.metal-archives.com/bands/A_Young_Man%27s_Funeral/3540336341" TargetMode="External"/><Relationship Id="rId222" Type="http://schemas.openxmlformats.org/officeDocument/2006/relationships/hyperlink" Target="https://www.metal-archives.com/bands/A%27tak/76895" TargetMode="External"/><Relationship Id="rId223" Type="http://schemas.openxmlformats.org/officeDocument/2006/relationships/hyperlink" Target="https://www.metal-archives.com/bands/A%28%28wake%29%29/69795" TargetMode="External"/><Relationship Id="rId224" Type="http://schemas.openxmlformats.org/officeDocument/2006/relationships/hyperlink" Target="https://www.metal-archives.com/bands/A%2ATeem/96404" TargetMode="External"/><Relationship Id="rId225" Type="http://schemas.openxmlformats.org/officeDocument/2006/relationships/hyperlink" Target="https://www.metal-archives.com/bands/A%2B/3540285475" TargetMode="External"/><Relationship Id="rId226" Type="http://schemas.openxmlformats.org/officeDocument/2006/relationships/hyperlink" Target="https://www.metal-archives.com/bands/A-51/112283" TargetMode="External"/><Relationship Id="rId227" Type="http://schemas.openxmlformats.org/officeDocument/2006/relationships/hyperlink" Target="https://www.metal-archives.com/bands/A-Bomb/37304" TargetMode="External"/><Relationship Id="rId228" Type="http://schemas.openxmlformats.org/officeDocument/2006/relationships/hyperlink" Target="https://www.metal-archives.com/bands/A-Bros/39618" TargetMode="External"/><Relationship Id="rId229" Type="http://schemas.openxmlformats.org/officeDocument/2006/relationships/hyperlink" Target="https://www.metal-archives.com/bands/A-II-Z/1325" TargetMode="External"/><Relationship Id="rId9284" Type="http://schemas.openxmlformats.org/officeDocument/2006/relationships/hyperlink" Target="https://www.metal-archives.com/bands/Atropos/69822" TargetMode="External"/><Relationship Id="rId9285" Type="http://schemas.openxmlformats.org/officeDocument/2006/relationships/hyperlink" Target="https://www.metal-archives.com/bands/Atropos/113086" TargetMode="External"/><Relationship Id="rId9286" Type="http://schemas.openxmlformats.org/officeDocument/2006/relationships/hyperlink" Target="https://www.metal-archives.com/bands/Atropos/3540263386" TargetMode="External"/><Relationship Id="rId9287" Type="http://schemas.openxmlformats.org/officeDocument/2006/relationships/hyperlink" Target="https://www.metal-archives.com/bands/Atropos_Wrath/3540397878" TargetMode="External"/><Relationship Id="rId9288" Type="http://schemas.openxmlformats.org/officeDocument/2006/relationships/hyperlink" Target="https://www.metal-archives.com/bands/Atrorum/31649" TargetMode="External"/><Relationship Id="rId9289" Type="http://schemas.openxmlformats.org/officeDocument/2006/relationships/hyperlink" Target="https://www.metal-archives.com/bands/Atrosity/92148" TargetMode="External"/><Relationship Id="rId7210" Type="http://schemas.openxmlformats.org/officeDocument/2006/relationships/hyperlink" Target="https://www.metal-archives.com/bands/Arius/36415" TargetMode="External"/><Relationship Id="rId7211" Type="http://schemas.openxmlformats.org/officeDocument/2006/relationships/hyperlink" Target="https://www.metal-archives.com/bands/Ariya/3540392188" TargetMode="External"/><Relationship Id="rId7212" Type="http://schemas.openxmlformats.org/officeDocument/2006/relationships/hyperlink" Target="https://www.metal-archives.com/bands/Arize/59118" TargetMode="External"/><Relationship Id="rId7213" Type="http://schemas.openxmlformats.org/officeDocument/2006/relationships/hyperlink" Target="https://www.metal-archives.com/bands/Arizen/10851" TargetMode="External"/><Relationship Id="rId7214" Type="http://schemas.openxmlformats.org/officeDocument/2006/relationships/hyperlink" Target="https://www.metal-archives.com/bands/Arizmenda/3540292138" TargetMode="External"/><Relationship Id="rId7215" Type="http://schemas.openxmlformats.org/officeDocument/2006/relationships/hyperlink" Target="https://www.metal-archives.com/bands/Arizon/3540406880" TargetMode="External"/><Relationship Id="rId7216" Type="http://schemas.openxmlformats.org/officeDocument/2006/relationships/hyperlink" Target="https://www.metal-archives.com/bands/Arizona/3540368943" TargetMode="External"/><Relationship Id="rId7217" Type="http://schemas.openxmlformats.org/officeDocument/2006/relationships/hyperlink" Target="https://www.metal-archives.com/bands/Arj%C3%A9/3540285705" TargetMode="External"/><Relationship Id="rId7218" Type="http://schemas.openxmlformats.org/officeDocument/2006/relationships/hyperlink" Target="https://www.metal-archives.com/bands/Arje/3540288761" TargetMode="External"/><Relationship Id="rId7219" Type="http://schemas.openxmlformats.org/officeDocument/2006/relationships/hyperlink" Target="https://www.metal-archives.com/bands/Arjen/3540357735" TargetMode="External"/><Relationship Id="rId8250" Type="http://schemas.openxmlformats.org/officeDocument/2006/relationships/hyperlink" Target="https://www.metal-archives.com/bands/Ashes_of_Remembrance/23597" TargetMode="External"/><Relationship Id="rId8251" Type="http://schemas.openxmlformats.org/officeDocument/2006/relationships/hyperlink" Target="https://www.metal-archives.com/bands/Ashes_of_Ruins/3540375886" TargetMode="External"/><Relationship Id="rId8252" Type="http://schemas.openxmlformats.org/officeDocument/2006/relationships/hyperlink" Target="https://www.metal-archives.com/bands/Ashes_of_Sorrow/3540404666" TargetMode="External"/><Relationship Id="rId8253" Type="http://schemas.openxmlformats.org/officeDocument/2006/relationships/hyperlink" Target="https://www.metal-archives.com/bands/Ashes_of_the_Cross/120606" TargetMode="External"/><Relationship Id="rId8254" Type="http://schemas.openxmlformats.org/officeDocument/2006/relationships/hyperlink" Target="https://www.metal-archives.com/bands/Ashes_of_the_Forgotten/3540380814" TargetMode="External"/><Relationship Id="rId8255" Type="http://schemas.openxmlformats.org/officeDocument/2006/relationships/hyperlink" Target="https://www.metal-archives.com/bands/Ashes_of_the_Reign/3540376952" TargetMode="External"/><Relationship Id="rId8256" Type="http://schemas.openxmlformats.org/officeDocument/2006/relationships/hyperlink" Target="https://www.metal-archives.com/bands/Ashes_of_Tyranny/3540361691" TargetMode="External"/><Relationship Id="rId8257" Type="http://schemas.openxmlformats.org/officeDocument/2006/relationships/hyperlink" Target="https://www.metal-archives.com/bands/Ashes_of_Utopia/41582" TargetMode="External"/><Relationship Id="rId8258" Type="http://schemas.openxmlformats.org/officeDocument/2006/relationships/hyperlink" Target="https://www.metal-archives.com/bands/Ashes_on_Your_Grave/82024" TargetMode="External"/><Relationship Id="rId8259" Type="http://schemas.openxmlformats.org/officeDocument/2006/relationships/hyperlink" Target="https://www.metal-archives.com/bands/Ashes_Reborn/3540318859" TargetMode="External"/><Relationship Id="rId5030" Type="http://schemas.openxmlformats.org/officeDocument/2006/relationships/hyperlink" Target="https://www.metal-archives.com/bands/Aneurysma/3540318104" TargetMode="External"/><Relationship Id="rId5031" Type="http://schemas.openxmlformats.org/officeDocument/2006/relationships/hyperlink" Target="https://www.metal-archives.com/bands/Anevrism/106826" TargetMode="External"/><Relationship Id="rId5032" Type="http://schemas.openxmlformats.org/officeDocument/2006/relationships/hyperlink" Target="https://www.metal-archives.com/bands/Anewabyss/3540377314" TargetMode="External"/><Relationship Id="rId5033" Type="http://schemas.openxmlformats.org/officeDocument/2006/relationships/hyperlink" Target="https://www.metal-archives.com/bands/Anexiz/3540371625" TargetMode="External"/><Relationship Id="rId5034" Type="http://schemas.openxmlformats.org/officeDocument/2006/relationships/hyperlink" Target="https://www.metal-archives.com/bands/Anexsia/3540261960" TargetMode="External"/><Relationship Id="rId5035" Type="http://schemas.openxmlformats.org/officeDocument/2006/relationships/hyperlink" Target="https://www.metal-archives.com/bands/Anexxe/111230" TargetMode="External"/><Relationship Id="rId5036" Type="http://schemas.openxmlformats.org/officeDocument/2006/relationships/hyperlink" Target="https://www.metal-archives.com/bands/Anfall_Norr/3540321877" TargetMode="External"/><Relationship Id="rId5037" Type="http://schemas.openxmlformats.org/officeDocument/2006/relationships/hyperlink" Target="https://www.metal-archives.com/bands/Anfauglir/3540259884" TargetMode="External"/><Relationship Id="rId5038" Type="http://schemas.openxmlformats.org/officeDocument/2006/relationships/hyperlink" Target="https://www.metal-archives.com/bands/Anfauglith/3540288961" TargetMode="External"/><Relationship Id="rId5039" Type="http://schemas.openxmlformats.org/officeDocument/2006/relationships/hyperlink" Target="https://www.metal-archives.com/bands/Anfel/3540398041" TargetMode="External"/><Relationship Id="rId9290" Type="http://schemas.openxmlformats.org/officeDocument/2006/relationships/hyperlink" Target="https://www.metal-archives.com/bands/Atroth/52895" TargetMode="External"/><Relationship Id="rId9291" Type="http://schemas.openxmlformats.org/officeDocument/2006/relationships/hyperlink" Target="https://www.metal-archives.com/bands/Atrous_Leviathan/3540358733" TargetMode="External"/><Relationship Id="rId9292" Type="http://schemas.openxmlformats.org/officeDocument/2006/relationships/hyperlink" Target="https://www.metal-archives.com/bands/Atrox/111383" TargetMode="External"/><Relationship Id="rId9293" Type="http://schemas.openxmlformats.org/officeDocument/2006/relationships/hyperlink" Target="https://www.metal-archives.com/bands/Atrox/22131" TargetMode="External"/><Relationship Id="rId6070" Type="http://schemas.openxmlformats.org/officeDocument/2006/relationships/hyperlink" Target="https://www.metal-archives.com/bands/Anubiz/4092" TargetMode="External"/><Relationship Id="rId6071" Type="http://schemas.openxmlformats.org/officeDocument/2006/relationships/hyperlink" Target="https://www.metal-archives.com/bands/Anublar_Cetro/65581" TargetMode="External"/><Relationship Id="rId6072" Type="http://schemas.openxmlformats.org/officeDocument/2006/relationships/hyperlink" Target="https://www.metal-archives.com/bands/Anubyss/45517" TargetMode="External"/><Relationship Id="rId6073" Type="http://schemas.openxmlformats.org/officeDocument/2006/relationships/hyperlink" Target="https://www.metal-archives.com/bands/Anuclypse/3540269072" TargetMode="External"/><Relationship Id="rId6074" Type="http://schemas.openxmlformats.org/officeDocument/2006/relationships/hyperlink" Target="https://www.metal-archives.com/bands/Anudu/100591" TargetMode="External"/><Relationship Id="rId6075" Type="http://schemas.openxmlformats.org/officeDocument/2006/relationships/hyperlink" Target="https://www.metal-archives.com/bands/Anueta/3540296305" TargetMode="External"/><Relationship Id="rId6076" Type="http://schemas.openxmlformats.org/officeDocument/2006/relationships/hyperlink" Target="https://www.metal-archives.com/bands/Anung_Un_Rama/3540406441" TargetMode="External"/><Relationship Id="rId6077" Type="http://schemas.openxmlformats.org/officeDocument/2006/relationships/hyperlink" Target="https://www.metal-archives.com/bands/The_Anunnaki/3540286571" TargetMode="External"/><Relationship Id="rId6078" Type="http://schemas.openxmlformats.org/officeDocument/2006/relationships/hyperlink" Target="https://www.metal-archives.com/bands/Anunnaki/3540348072" TargetMode="External"/><Relationship Id="rId6079" Type="http://schemas.openxmlformats.org/officeDocument/2006/relationships/hyperlink" Target="https://www.metal-archives.com/bands/Anuryzm/3540344978" TargetMode="External"/><Relationship Id="rId230" Type="http://schemas.openxmlformats.org/officeDocument/2006/relationships/hyperlink" Target="https://www.metal-archives.com/bands/A-Morality/3540339600" TargetMode="External"/><Relationship Id="rId231" Type="http://schemas.openxmlformats.org/officeDocument/2006/relationships/hyperlink" Target="https://www.metal-archives.com/bands/A-Rise/13485" TargetMode="External"/><Relationship Id="rId232" Type="http://schemas.openxmlformats.org/officeDocument/2006/relationships/hyperlink" Target="https://www.metal-archives.com/bands/A-Team/90148" TargetMode="External"/><Relationship Id="rId233" Type="http://schemas.openxmlformats.org/officeDocument/2006/relationships/hyperlink" Target="https://www.metal-archives.com/bands/A-Tierra/3540301110" TargetMode="External"/><Relationship Id="rId234" Type="http://schemas.openxmlformats.org/officeDocument/2006/relationships/hyperlink" Target="https://www.metal-archives.com/bands/A._R._Berdiales/53291" TargetMode="External"/><Relationship Id="rId235" Type="http://schemas.openxmlformats.org/officeDocument/2006/relationships/hyperlink" Target="https://www.metal-archives.com/bands/A.A.S./108814" TargetMode="External"/><Relationship Id="rId236" Type="http://schemas.openxmlformats.org/officeDocument/2006/relationships/hyperlink" Target="https://www.metal-archives.com/bands/A.B._Spitfire/36556" TargetMode="External"/><Relationship Id="rId237" Type="http://schemas.openxmlformats.org/officeDocument/2006/relationships/hyperlink" Target="https://www.metal-archives.com/bands/A.B.E.A./126305" TargetMode="External"/><Relationship Id="rId238" Type="http://schemas.openxmlformats.org/officeDocument/2006/relationships/hyperlink" Target="https://www.metal-archives.com/bands/A.B.M.S._696/3540280191" TargetMode="External"/><Relationship Id="rId239" Type="http://schemas.openxmlformats.org/officeDocument/2006/relationships/hyperlink" Target="https://www.metal-archives.com/bands/A.C.E./3540301611" TargetMode="External"/><Relationship Id="rId9294" Type="http://schemas.openxmlformats.org/officeDocument/2006/relationships/hyperlink" Target="https://www.metal-archives.com/bands/Atrox/58495" TargetMode="External"/><Relationship Id="rId9295" Type="http://schemas.openxmlformats.org/officeDocument/2006/relationships/hyperlink" Target="https://www.metal-archives.com/bands/Atrox/2446" TargetMode="External"/><Relationship Id="rId9296" Type="http://schemas.openxmlformats.org/officeDocument/2006/relationships/hyperlink" Target="https://www.metal-archives.com/bands/Atrox/85431" TargetMode="External"/><Relationship Id="rId9297" Type="http://schemas.openxmlformats.org/officeDocument/2006/relationships/hyperlink" Target="https://www.metal-archives.com/bands/Atrox/6126" TargetMode="External"/><Relationship Id="rId9298" Type="http://schemas.openxmlformats.org/officeDocument/2006/relationships/hyperlink" Target="https://www.metal-archives.com/bands/Atrox_Animus/47351" TargetMode="External"/><Relationship Id="rId9299" Type="http://schemas.openxmlformats.org/officeDocument/2006/relationships/hyperlink" Target="https://www.metal-archives.com/bands/Atrox_Nex/126872" TargetMode="External"/><Relationship Id="rId9400" Type="http://schemas.openxmlformats.org/officeDocument/2006/relationships/hyperlink" Target="https://www.metal-archives.com/bands/Aube/3540389288" TargetMode="External"/><Relationship Id="rId9401" Type="http://schemas.openxmlformats.org/officeDocument/2006/relationships/hyperlink" Target="https://www.metal-archives.com/bands/Aube_Grise/3540425917" TargetMode="External"/><Relationship Id="rId9402" Type="http://schemas.openxmlformats.org/officeDocument/2006/relationships/hyperlink" Target="https://www.metal-archives.com/bands/Auberon/1520" TargetMode="External"/><Relationship Id="rId9403" Type="http://schemas.openxmlformats.org/officeDocument/2006/relationships/hyperlink" Target="https://www.metal-archives.com/bands/Audet/42386" TargetMode="External"/><Relationship Id="rId9404" Type="http://schemas.openxmlformats.org/officeDocument/2006/relationships/hyperlink" Target="https://www.metal-archives.com/bands/Audience/91374" TargetMode="External"/><Relationship Id="rId9405" Type="http://schemas.openxmlformats.org/officeDocument/2006/relationships/hyperlink" Target="https://www.metal-archives.com/bands/Audio_Blossom/3540259766" TargetMode="External"/><Relationship Id="rId9406" Type="http://schemas.openxmlformats.org/officeDocument/2006/relationships/hyperlink" Target="https://www.metal-archives.com/bands/Audio_Cross/118782" TargetMode="External"/><Relationship Id="rId9407" Type="http://schemas.openxmlformats.org/officeDocument/2006/relationships/hyperlink" Target="https://www.metal-archives.com/bands/Audio_Kollaps/30540" TargetMode="External"/><Relationship Id="rId9408" Type="http://schemas.openxmlformats.org/officeDocument/2006/relationships/hyperlink" Target="https://www.metal-archives.com/bands/Audio_Kombat_Arsenal/92264" TargetMode="External"/><Relationship Id="rId9409" Type="http://schemas.openxmlformats.org/officeDocument/2006/relationships/hyperlink" Target="https://www.metal-archives.com/bands/Audioblack/105252" TargetMode="External"/><Relationship Id="rId7220" Type="http://schemas.openxmlformats.org/officeDocument/2006/relationships/hyperlink" Target="https://www.metal-archives.com/bands/Arjen_Anthony_Lucassen/3540345103" TargetMode="External"/><Relationship Id="rId7221" Type="http://schemas.openxmlformats.org/officeDocument/2006/relationships/hyperlink" Target="https://www.metal-archives.com/bands/Ark/637" TargetMode="External"/><Relationship Id="rId7222" Type="http://schemas.openxmlformats.org/officeDocument/2006/relationships/hyperlink" Target="https://www.metal-archives.com/bands/Ark_of_Passage/3540326166" TargetMode="External"/><Relationship Id="rId7223" Type="http://schemas.openxmlformats.org/officeDocument/2006/relationships/hyperlink" Target="https://www.metal-archives.com/bands/Ark_of_Sin/11300" TargetMode="External"/><Relationship Id="rId7224" Type="http://schemas.openxmlformats.org/officeDocument/2006/relationships/hyperlink" Target="https://www.metal-archives.com/bands/Ark_Storm/15945" TargetMode="External"/><Relationship Id="rId7225" Type="http://schemas.openxmlformats.org/officeDocument/2006/relationships/hyperlink" Target="https://www.metal-archives.com/bands/Arka/3540374384" TargetMode="External"/><Relationship Id="rId7226" Type="http://schemas.openxmlformats.org/officeDocument/2006/relationships/hyperlink" Target="https://www.metal-archives.com/bands/Arkadia/36759" TargetMode="External"/><Relationship Id="rId7227" Type="http://schemas.openxmlformats.org/officeDocument/2006/relationships/hyperlink" Target="https://www.metal-archives.com/bands/Arkadia/18074" TargetMode="External"/><Relationship Id="rId7228" Type="http://schemas.openxmlformats.org/officeDocument/2006/relationships/hyperlink" Target="https://www.metal-archives.com/bands/Arkadia/1259" TargetMode="External"/><Relationship Id="rId7229" Type="http://schemas.openxmlformats.org/officeDocument/2006/relationships/hyperlink" Target="https://www.metal-archives.com/bands/Arkadius/3540324192" TargetMode="External"/><Relationship Id="rId4000" Type="http://schemas.openxmlformats.org/officeDocument/2006/relationships/hyperlink" Target="https://www.metal-archives.com/bands/Amagucim/80802" TargetMode="External"/><Relationship Id="rId4001" Type="http://schemas.openxmlformats.org/officeDocument/2006/relationships/hyperlink" Target="https://www.metal-archives.com/bands/Amaguq/3540413492" TargetMode="External"/><Relationship Id="rId4002" Type="http://schemas.openxmlformats.org/officeDocument/2006/relationships/hyperlink" Target="https://www.metal-archives.com/bands/Amak_Kuok/126790" TargetMode="External"/><Relationship Id="rId4003" Type="http://schemas.openxmlformats.org/officeDocument/2006/relationships/hyperlink" Target="https://www.metal-archives.com/bands/Amaka_Hahina/3979" TargetMode="External"/><Relationship Id="rId4004" Type="http://schemas.openxmlformats.org/officeDocument/2006/relationships/hyperlink" Target="https://www.metal-archives.com/bands/Amakartus/3540413251" TargetMode="External"/><Relationship Id="rId4005" Type="http://schemas.openxmlformats.org/officeDocument/2006/relationships/hyperlink" Target="https://www.metal-archives.com/bands/Amala/57388" TargetMode="External"/><Relationship Id="rId4006" Type="http://schemas.openxmlformats.org/officeDocument/2006/relationships/hyperlink" Target="https://www.metal-archives.com/bands/Amalantra/3540417952" TargetMode="External"/><Relationship Id="rId4007" Type="http://schemas.openxmlformats.org/officeDocument/2006/relationships/hyperlink" Target="https://www.metal-archives.com/bands/Amalek/83220" TargetMode="External"/><Relationship Id="rId4008" Type="http://schemas.openxmlformats.org/officeDocument/2006/relationships/hyperlink" Target="https://www.metal-archives.com/bands/Amalek/3540312122" TargetMode="External"/><Relationship Id="rId4009" Type="http://schemas.openxmlformats.org/officeDocument/2006/relationships/hyperlink" Target="https://www.metal-archives.com/bands/Amalek/17060" TargetMode="External"/><Relationship Id="rId8260" Type="http://schemas.openxmlformats.org/officeDocument/2006/relationships/hyperlink" Target="https://www.metal-archives.com/bands/Ashes_Reburnt/89239" TargetMode="External"/><Relationship Id="rId8261" Type="http://schemas.openxmlformats.org/officeDocument/2006/relationships/hyperlink" Target="https://www.metal-archives.com/bands/The_Ashes_Rising/3540388383" TargetMode="External"/><Relationship Id="rId8262" Type="http://schemas.openxmlformats.org/officeDocument/2006/relationships/hyperlink" Target="https://www.metal-archives.com/bands/Ashes_to_Ashes/47186" TargetMode="External"/><Relationship Id="rId8263" Type="http://schemas.openxmlformats.org/officeDocument/2006/relationships/hyperlink" Target="https://www.metal-archives.com/bands/Ashes_to_Ashes/3268" TargetMode="External"/><Relationship Id="rId5040" Type="http://schemas.openxmlformats.org/officeDocument/2006/relationships/hyperlink" Target="https://www.metal-archives.com/bands/Anfitrite/3540387863" TargetMode="External"/><Relationship Id="rId5041" Type="http://schemas.openxmlformats.org/officeDocument/2006/relationships/hyperlink" Target="https://www.metal-archives.com/bands/Anfor/3540369520" TargetMode="External"/><Relationship Id="rId5042" Type="http://schemas.openxmlformats.org/officeDocument/2006/relationships/hyperlink" Target="https://www.metal-archives.com/bands/Ang/3540262052" TargetMode="External"/><Relationship Id="rId5043" Type="http://schemas.openxmlformats.org/officeDocument/2006/relationships/hyperlink" Target="https://www.metal-archives.com/bands/Angakok/3540395417" TargetMode="External"/><Relationship Id="rId5044" Type="http://schemas.openxmlformats.org/officeDocument/2006/relationships/hyperlink" Target="https://www.metal-archives.com/bands/Angantyr/79937" TargetMode="External"/><Relationship Id="rId5045" Type="http://schemas.openxmlformats.org/officeDocument/2006/relationships/hyperlink" Target="https://www.metal-archives.com/bands/Angantyr/3987" TargetMode="External"/><Relationship Id="rId5046" Type="http://schemas.openxmlformats.org/officeDocument/2006/relationships/hyperlink" Target="https://www.metal-archives.com/bands/Angantyrs_Hall/3540312801" TargetMode="External"/><Relationship Id="rId5047" Type="http://schemas.openxmlformats.org/officeDocument/2006/relationships/hyperlink" Target="https://www.metal-archives.com/bands/Angarthal/3540414763" TargetMode="External"/><Relationship Id="rId5048" Type="http://schemas.openxmlformats.org/officeDocument/2006/relationships/hyperlink" Target="https://www.metal-archives.com/bands/Angaschm%C3%A4ng/3540336505" TargetMode="External"/><Relationship Id="rId5049" Type="http://schemas.openxmlformats.org/officeDocument/2006/relationships/hyperlink" Target="https://www.metal-archives.com/bands/Angath/3540356218" TargetMode="External"/><Relationship Id="rId8264" Type="http://schemas.openxmlformats.org/officeDocument/2006/relationships/hyperlink" Target="https://www.metal-archives.com/bands/Ashes_to_Dust/3540342935" TargetMode="External"/><Relationship Id="rId8265" Type="http://schemas.openxmlformats.org/officeDocument/2006/relationships/hyperlink" Target="https://www.metal-archives.com/bands/Ashes_to_Ember/111962" TargetMode="External"/><Relationship Id="rId8266" Type="http://schemas.openxmlformats.org/officeDocument/2006/relationships/hyperlink" Target="https://www.metal-archives.com/bands/Ashes_You_Leave/1621" TargetMode="External"/><Relationship Id="rId8267" Type="http://schemas.openxmlformats.org/officeDocument/2006/relationships/hyperlink" Target="https://www.metal-archives.com/bands/Ashgarden/3540377071" TargetMode="External"/><Relationship Id="rId6080" Type="http://schemas.openxmlformats.org/officeDocument/2006/relationships/hyperlink" Target="https://www.metal-archives.com/bands/An%C3%BCs/3540407709" TargetMode="External"/><Relationship Id="rId240" Type="http://schemas.openxmlformats.org/officeDocument/2006/relationships/hyperlink" Target="https://www.metal-archives.com/bands/A.C.O.A./20292" TargetMode="External"/><Relationship Id="rId241" Type="http://schemas.openxmlformats.org/officeDocument/2006/relationships/hyperlink" Target="https://www.metal-archives.com/bands/A.c.o.D/3540282196" TargetMode="External"/><Relationship Id="rId242" Type="http://schemas.openxmlformats.org/officeDocument/2006/relationships/hyperlink" Target="https://www.metal-archives.com/bands/A.C.P./3540274400" TargetMode="External"/><Relationship Id="rId243" Type="http://schemas.openxmlformats.org/officeDocument/2006/relationships/hyperlink" Target="https://www.metal-archives.com/bands/A.D/3540362237" TargetMode="External"/><Relationship Id="rId244" Type="http://schemas.openxmlformats.org/officeDocument/2006/relationships/hyperlink" Target="https://www.metal-archives.com/bands/A.D._Massacre/114834" TargetMode="External"/><Relationship Id="rId245" Type="http://schemas.openxmlformats.org/officeDocument/2006/relationships/hyperlink" Target="https://www.metal-archives.com/bands/A.D.D./117115" TargetMode="External"/><Relationship Id="rId246" Type="http://schemas.openxmlformats.org/officeDocument/2006/relationships/hyperlink" Target="https://www.metal-archives.com/bands/A.D.H.E.R./125398" TargetMode="External"/><Relationship Id="rId247" Type="http://schemas.openxmlformats.org/officeDocument/2006/relationships/hyperlink" Target="https://www.metal-archives.com/bands/A.D.N/3540415302" TargetMode="External"/><Relationship Id="rId248" Type="http://schemas.openxmlformats.org/officeDocument/2006/relationships/hyperlink" Target="https://www.metal-archives.com/bands/A.D.N./23466" TargetMode="External"/><Relationship Id="rId249" Type="http://schemas.openxmlformats.org/officeDocument/2006/relationships/hyperlink" Target="https://www.metal-archives.com/bands/A.D.P./102050" TargetMode="External"/><Relationship Id="rId6081" Type="http://schemas.openxmlformats.org/officeDocument/2006/relationships/hyperlink" Target="https://www.metal-archives.com/bands/Anus_Coitus/3540298266" TargetMode="External"/><Relationship Id="rId6082" Type="http://schemas.openxmlformats.org/officeDocument/2006/relationships/hyperlink" Target="https://www.metal-archives.com/bands/Anus_de_Satanus/55718" TargetMode="External"/><Relationship Id="rId6083" Type="http://schemas.openxmlformats.org/officeDocument/2006/relationships/hyperlink" Target="https://www.metal-archives.com/bands/Anus_Magulo/3540264848" TargetMode="External"/><Relationship Id="rId6084" Type="http://schemas.openxmlformats.org/officeDocument/2006/relationships/hyperlink" Target="https://www.metal-archives.com/bands/Anus_Mundi/121147" TargetMode="External"/><Relationship Id="rId6085" Type="http://schemas.openxmlformats.org/officeDocument/2006/relationships/hyperlink" Target="https://www.metal-archives.com/bands/Anus_Praeter/77094" TargetMode="External"/><Relationship Id="rId6086" Type="http://schemas.openxmlformats.org/officeDocument/2006/relationships/hyperlink" Target="https://www.metal-archives.com/bands/Anus_Tumor/3540255410" TargetMode="External"/><Relationship Id="rId6087" Type="http://schemas.openxmlformats.org/officeDocument/2006/relationships/hyperlink" Target="https://www.metal-archives.com/bands/Anuuruk/3540430130" TargetMode="External"/><Relationship Id="rId6088" Type="http://schemas.openxmlformats.org/officeDocument/2006/relationships/hyperlink" Target="https://www.metal-archives.com/bands/Anuus_Altaar/43904" TargetMode="External"/><Relationship Id="rId6089" Type="http://schemas.openxmlformats.org/officeDocument/2006/relationships/hyperlink" Target="https://www.metal-archives.com/bands/Anvil/542" TargetMode="External"/><Relationship Id="rId8268" Type="http://schemas.openxmlformats.org/officeDocument/2006/relationships/hyperlink" Target="https://www.metal-archives.com/bands/Ashigaru/117792" TargetMode="External"/><Relationship Id="rId8269" Type="http://schemas.openxmlformats.org/officeDocument/2006/relationships/hyperlink" Target="https://www.metal-archives.com/bands/Ashine/3540400111" TargetMode="External"/><Relationship Id="rId9410" Type="http://schemas.openxmlformats.org/officeDocument/2006/relationships/hyperlink" Target="https://www.metal-archives.com/bands/Audiopain/5274" TargetMode="External"/><Relationship Id="rId9411" Type="http://schemas.openxmlformats.org/officeDocument/2006/relationships/hyperlink" Target="https://www.metal-archives.com/bands/Audiorrea/59971" TargetMode="External"/><Relationship Id="rId9412" Type="http://schemas.openxmlformats.org/officeDocument/2006/relationships/hyperlink" Target="https://www.metal-archives.com/bands/Audiostagg/56145" TargetMode="External"/><Relationship Id="rId9413" Type="http://schemas.openxmlformats.org/officeDocument/2006/relationships/hyperlink" Target="https://www.metal-archives.com/bands/Audiosupernova/3540361020" TargetMode="External"/><Relationship Id="rId9414" Type="http://schemas.openxmlformats.org/officeDocument/2006/relationships/hyperlink" Target="https://www.metal-archives.com/bands/Audiotrauma/3540429352" TargetMode="External"/><Relationship Id="rId9415" Type="http://schemas.openxmlformats.org/officeDocument/2006/relationships/hyperlink" Target="https://www.metal-archives.com/bands/Audiovision/37384" TargetMode="External"/><Relationship Id="rId9416" Type="http://schemas.openxmlformats.org/officeDocument/2006/relationships/hyperlink" Target="https://www.metal-archives.com/bands/Auditory_Imagery/1779" TargetMode="External"/><Relationship Id="rId9417" Type="http://schemas.openxmlformats.org/officeDocument/2006/relationships/hyperlink" Target="https://www.metal-archives.com/bands/Audity/38992" TargetMode="External"/><Relationship Id="rId9418" Type="http://schemas.openxmlformats.org/officeDocument/2006/relationships/hyperlink" Target="https://www.metal-archives.com/bands/Audrey_Fall/3540383263" TargetMode="External"/><Relationship Id="rId9419" Type="http://schemas.openxmlformats.org/officeDocument/2006/relationships/hyperlink" Target="https://www.metal-archives.com/bands/Audrey_Horne/108870" TargetMode="External"/><Relationship Id="rId7230" Type="http://schemas.openxmlformats.org/officeDocument/2006/relationships/hyperlink" Target="https://www.metal-archives.com/bands/Arkaea/3540286099" TargetMode="External"/><Relationship Id="rId7231" Type="http://schemas.openxmlformats.org/officeDocument/2006/relationships/hyperlink" Target="https://www.metal-archives.com/bands/Arkaeon/3540339392" TargetMode="External"/><Relationship Id="rId7232" Type="http://schemas.openxmlformats.org/officeDocument/2006/relationships/hyperlink" Target="https://www.metal-archives.com/bands/Arkahn/116518" TargetMode="External"/><Relationship Id="rId7233" Type="http://schemas.openxmlformats.org/officeDocument/2006/relationships/hyperlink" Target="https://www.metal-archives.com/bands/Arkaid/3540414236" TargetMode="External"/><Relationship Id="rId7234" Type="http://schemas.openxmlformats.org/officeDocument/2006/relationships/hyperlink" Target="https://www.metal-archives.com/bands/Arkaik/69425" TargetMode="External"/><Relationship Id="rId7235" Type="http://schemas.openxmlformats.org/officeDocument/2006/relationships/hyperlink" Target="https://www.metal-archives.com/bands/Arkaik_Excruciation/3540378524" TargetMode="External"/><Relationship Id="rId7236" Type="http://schemas.openxmlformats.org/officeDocument/2006/relationships/hyperlink" Target="https://www.metal-archives.com/bands/Arkaina/2188" TargetMode="External"/><Relationship Id="rId7237" Type="http://schemas.openxmlformats.org/officeDocument/2006/relationships/hyperlink" Target="https://www.metal-archives.com/bands/Arkaios/3540310764" TargetMode="External"/><Relationship Id="rId7238" Type="http://schemas.openxmlformats.org/officeDocument/2006/relationships/hyperlink" Target="https://www.metal-archives.com/bands/Arkaism/3540280985" TargetMode="External"/><Relationship Id="rId7239" Type="http://schemas.openxmlformats.org/officeDocument/2006/relationships/hyperlink" Target="https://www.metal-archives.com/bands/Arkaitor/3540279135" TargetMode="External"/><Relationship Id="rId4010" Type="http://schemas.openxmlformats.org/officeDocument/2006/relationships/hyperlink" Target="https://www.metal-archives.com/bands/Amalgam/97704" TargetMode="External"/><Relationship Id="rId4011" Type="http://schemas.openxmlformats.org/officeDocument/2006/relationships/hyperlink" Target="https://www.metal-archives.com/bands/Amalgama/3540257630" TargetMode="External"/><Relationship Id="rId4012" Type="http://schemas.openxmlformats.org/officeDocument/2006/relationships/hyperlink" Target="https://www.metal-archives.com/bands/Amalgama/3540420226" TargetMode="External"/><Relationship Id="rId4013" Type="http://schemas.openxmlformats.org/officeDocument/2006/relationships/hyperlink" Target="https://www.metal-archives.com/bands/Amalgama/101526" TargetMode="External"/><Relationship Id="rId4014" Type="http://schemas.openxmlformats.org/officeDocument/2006/relationships/hyperlink" Target="https://www.metal-archives.com/bands/Amalgama/55779" TargetMode="External"/><Relationship Id="rId4015" Type="http://schemas.openxmlformats.org/officeDocument/2006/relationships/hyperlink" Target="https://www.metal-archives.com/bands/Amaltea/111116" TargetMode="External"/><Relationship Id="rId4016" Type="http://schemas.openxmlformats.org/officeDocument/2006/relationships/hyperlink" Target="https://www.metal-archives.com/bands/Amalthea/15112" TargetMode="External"/><Relationship Id="rId4017" Type="http://schemas.openxmlformats.org/officeDocument/2006/relationships/hyperlink" Target="https://www.metal-archives.com/bands/Amalthea/19472" TargetMode="External"/><Relationship Id="rId4018" Type="http://schemas.openxmlformats.org/officeDocument/2006/relationships/hyperlink" Target="https://www.metal-archives.com/bands/Amalthys/88713" TargetMode="External"/><Relationship Id="rId4019" Type="http://schemas.openxmlformats.org/officeDocument/2006/relationships/hyperlink" Target="https://www.metal-archives.com/bands/Aman/121947" TargetMode="External"/><Relationship Id="rId8270" Type="http://schemas.openxmlformats.org/officeDocument/2006/relationships/hyperlink" Target="https://www.metal-archives.com/bands/Ashkark/26570" TargetMode="External"/><Relationship Id="rId8271" Type="http://schemas.openxmlformats.org/officeDocument/2006/relationships/hyperlink" Target="https://www.metal-archives.com/bands/Ashlan/24020" TargetMode="External"/><Relationship Id="rId8272" Type="http://schemas.openxmlformats.org/officeDocument/2006/relationships/hyperlink" Target="https://www.metal-archives.com/bands/Ashlands/3540428301" TargetMode="External"/><Relationship Id="rId8273" Type="http://schemas.openxmlformats.org/officeDocument/2006/relationships/hyperlink" Target="https://www.metal-archives.com/bands/Ashlar/3540331673" TargetMode="External"/><Relationship Id="rId5050" Type="http://schemas.openxmlformats.org/officeDocument/2006/relationships/hyperlink" Target="https://www.metal-archives.com/bands/Angava/3540322476" TargetMode="External"/><Relationship Id="rId5051" Type="http://schemas.openxmlformats.org/officeDocument/2006/relationships/hyperlink" Target="https://www.metal-archives.com/bands/Angband/7623" TargetMode="External"/><Relationship Id="rId5052" Type="http://schemas.openxmlformats.org/officeDocument/2006/relationships/hyperlink" Target="https://www.metal-archives.com/bands/Angband/84709" TargetMode="External"/><Relationship Id="rId5053" Type="http://schemas.openxmlformats.org/officeDocument/2006/relationships/hyperlink" Target="https://www.metal-archives.com/bands/Angband/3540261874" TargetMode="External"/><Relationship Id="rId5054" Type="http://schemas.openxmlformats.org/officeDocument/2006/relationships/hyperlink" Target="https://www.metal-archives.com/bands/Ange_de_la_Mort/3540376848" TargetMode="External"/><Relationship Id="rId5055" Type="http://schemas.openxmlformats.org/officeDocument/2006/relationships/hyperlink" Target="https://www.metal-archives.com/bands/AngedOzen/3540365154" TargetMode="External"/><Relationship Id="rId5056" Type="http://schemas.openxmlformats.org/officeDocument/2006/relationships/hyperlink" Target="https://www.metal-archives.com/bands/AngeHell/3540274813" TargetMode="External"/><Relationship Id="rId5057" Type="http://schemas.openxmlformats.org/officeDocument/2006/relationships/hyperlink" Target="https://www.metal-archives.com/bands/Angel/50499" TargetMode="External"/><Relationship Id="rId5058" Type="http://schemas.openxmlformats.org/officeDocument/2006/relationships/hyperlink" Target="https://www.metal-archives.com/bands/Angel/41579" TargetMode="External"/><Relationship Id="rId5059" Type="http://schemas.openxmlformats.org/officeDocument/2006/relationships/hyperlink" Target="https://www.metal-archives.com/bands/Angel/60781" TargetMode="External"/><Relationship Id="rId8274" Type="http://schemas.openxmlformats.org/officeDocument/2006/relationships/hyperlink" Target="https://www.metal-archives.com/bands/Ashler/107472" TargetMode="External"/><Relationship Id="rId8275" Type="http://schemas.openxmlformats.org/officeDocument/2006/relationships/hyperlink" Target="https://www.metal-archives.com/bands/Ashley_Cook/3540264724" TargetMode="External"/><Relationship Id="rId8276" Type="http://schemas.openxmlformats.org/officeDocument/2006/relationships/hyperlink" Target="https://www.metal-archives.com/bands/Ashmedai/45891" TargetMode="External"/><Relationship Id="rId8277" Type="http://schemas.openxmlformats.org/officeDocument/2006/relationships/hyperlink" Target="https://www.metal-archives.com/bands/Ashmolean/5477" TargetMode="External"/><Relationship Id="rId6090" Type="http://schemas.openxmlformats.org/officeDocument/2006/relationships/hyperlink" Target="https://www.metal-archives.com/bands/Anvil_Bitch/543" TargetMode="External"/><Relationship Id="rId250" Type="http://schemas.openxmlformats.org/officeDocument/2006/relationships/hyperlink" Target="https://www.metal-archives.com/bands/A.Death.Experience/85009" TargetMode="External"/><Relationship Id="rId251" Type="http://schemas.openxmlformats.org/officeDocument/2006/relationships/hyperlink" Target="https://www.metal-archives.com/bands/A.G.E/3540360345" TargetMode="External"/><Relationship Id="rId252" Type="http://schemas.openxmlformats.org/officeDocument/2006/relationships/hyperlink" Target="https://www.metal-archives.com/bands/A.G.E.S./3540320272" TargetMode="External"/><Relationship Id="rId253" Type="http://schemas.openxmlformats.org/officeDocument/2006/relationships/hyperlink" Target="https://www.metal-archives.com/bands/A.G.R.E.S.O.R./3540379763" TargetMode="External"/><Relationship Id="rId254" Type="http://schemas.openxmlformats.org/officeDocument/2006/relationships/hyperlink" Target="https://www.metal-archives.com/bands/A.H.P./3540406712" TargetMode="External"/><Relationship Id="rId255" Type="http://schemas.openxmlformats.org/officeDocument/2006/relationships/hyperlink" Target="https://www.metal-archives.com/bands/A.I.D.S./73610" TargetMode="External"/><Relationship Id="rId256" Type="http://schemas.openxmlformats.org/officeDocument/2006/relationships/hyperlink" Target="https://www.metal-archives.com/bands/A.I.T.H./69099" TargetMode="External"/><Relationship Id="rId257" Type="http://schemas.openxmlformats.org/officeDocument/2006/relationships/hyperlink" Target="https://www.metal-archives.com/bands/A.K.A./3540396511" TargetMode="External"/><Relationship Id="rId258" Type="http://schemas.openxmlformats.org/officeDocument/2006/relationships/hyperlink" Target="https://www.metal-archives.com/bands/A.L.M.A./3540262248" TargetMode="External"/><Relationship Id="rId259" Type="http://schemas.openxmlformats.org/officeDocument/2006/relationships/hyperlink" Target="https://www.metal-archives.com/bands/A.L.M.A.S./3540260913" TargetMode="External"/><Relationship Id="rId6091" Type="http://schemas.openxmlformats.org/officeDocument/2006/relationships/hyperlink" Target="https://www.metal-archives.com/bands/Anvil_Chorus/1559" TargetMode="External"/><Relationship Id="rId6092" Type="http://schemas.openxmlformats.org/officeDocument/2006/relationships/hyperlink" Target="https://www.metal-archives.com/bands/Anvil_of_Doom/14622" TargetMode="External"/><Relationship Id="rId6093" Type="http://schemas.openxmlformats.org/officeDocument/2006/relationships/hyperlink" Target="https://www.metal-archives.com/bands/Anvil_ov_Qliphoth/3540284868" TargetMode="External"/><Relationship Id="rId6094" Type="http://schemas.openxmlformats.org/officeDocument/2006/relationships/hyperlink" Target="https://www.metal-archives.com/bands/AnVision/3540359863" TargetMode="External"/><Relationship Id="rId6095" Type="http://schemas.openxmlformats.org/officeDocument/2006/relationships/hyperlink" Target="https://www.metal-archives.com/bands/Anwar/3540352858" TargetMode="External"/><Relationship Id="rId6096" Type="http://schemas.openxmlformats.org/officeDocument/2006/relationships/hyperlink" Target="https://www.metal-archives.com/bands/Anwar/114823" TargetMode="External"/><Relationship Id="rId6097" Type="http://schemas.openxmlformats.org/officeDocument/2006/relationships/hyperlink" Target="https://www.metal-archives.com/bands/Anwariad/28682" TargetMode="External"/><Relationship Id="rId6098" Type="http://schemas.openxmlformats.org/officeDocument/2006/relationships/hyperlink" Target="https://www.metal-archives.com/bands/Anwech/8602" TargetMode="External"/><Relationship Id="rId6099" Type="http://schemas.openxmlformats.org/officeDocument/2006/relationships/hyperlink" Target="https://www.metal-archives.com/bands/Anweld/35800" TargetMode="External"/><Relationship Id="rId8278" Type="http://schemas.openxmlformats.org/officeDocument/2006/relationships/hyperlink" Target="https://www.metal-archives.com/bands/Ashnazg/3540279152" TargetMode="External"/><Relationship Id="rId8279" Type="http://schemas.openxmlformats.org/officeDocument/2006/relationships/hyperlink" Target="https://www.metal-archives.com/bands/Ashore_of_Decadence/70421" TargetMode="External"/><Relationship Id="rId9420" Type="http://schemas.openxmlformats.org/officeDocument/2006/relationships/hyperlink" Target="https://www.metal-archives.com/bands/Auf_dem_schwarzen_Thron/3540265855" TargetMode="External"/><Relationship Id="rId9421" Type="http://schemas.openxmlformats.org/officeDocument/2006/relationships/hyperlink" Target="https://www.metal-archives.com/bands/Aufbruch/3540390887" TargetMode="External"/><Relationship Id="rId9422" Type="http://schemas.openxmlformats.org/officeDocument/2006/relationships/hyperlink" Target="https://www.metal-archives.com/bands/Auffe_Omme/50108" TargetMode="External"/><Relationship Id="rId9423" Type="http://schemas.openxmlformats.org/officeDocument/2006/relationships/hyperlink" Target="https://www.metal-archives.com/bands/Aufgabe/55200" TargetMode="External"/><Relationship Id="rId9424" Type="http://schemas.openxmlformats.org/officeDocument/2006/relationships/hyperlink" Target="https://www.metal-archives.com/bands/Aufgegeben/3540311609" TargetMode="External"/><Relationship Id="rId9425" Type="http://schemas.openxmlformats.org/officeDocument/2006/relationships/hyperlink" Target="https://www.metal-archives.com/bands/AufHeben/3540342233" TargetMode="External"/><Relationship Id="rId9426" Type="http://schemas.openxmlformats.org/officeDocument/2006/relationships/hyperlink" Target="https://www.metal-archives.com/bands/Aufkrema/20955" TargetMode="External"/><Relationship Id="rId9427" Type="http://schemas.openxmlformats.org/officeDocument/2006/relationships/hyperlink" Target="https://www.metal-archives.com/bands/Aufschwung/3540318616" TargetMode="External"/><Relationship Id="rId9428" Type="http://schemas.openxmlformats.org/officeDocument/2006/relationships/hyperlink" Target="https://www.metal-archives.com/bands/Aug/3540383103" TargetMode="External"/><Relationship Id="rId9429" Type="http://schemas.openxmlformats.org/officeDocument/2006/relationships/hyperlink" Target="https://www.metal-archives.com/bands/Augmented/3540419469" TargetMode="External"/><Relationship Id="rId6200" Type="http://schemas.openxmlformats.org/officeDocument/2006/relationships/hyperlink" Target="https://www.metal-archives.com/bands/Apex/3540384076" TargetMode="External"/><Relationship Id="rId6201" Type="http://schemas.openxmlformats.org/officeDocument/2006/relationships/hyperlink" Target="https://www.metal-archives.com/bands/Apex/3540307345" TargetMode="External"/><Relationship Id="rId6202" Type="http://schemas.openxmlformats.org/officeDocument/2006/relationships/hyperlink" Target="https://www.metal-archives.com/bands/Apex/125620" TargetMode="External"/><Relationship Id="rId6203" Type="http://schemas.openxmlformats.org/officeDocument/2006/relationships/hyperlink" Target="https://www.metal-archives.com/bands/Apex_Null/95084" TargetMode="External"/><Relationship Id="rId6204" Type="http://schemas.openxmlformats.org/officeDocument/2006/relationships/hyperlink" Target="https://www.metal-archives.com/bands/Apey_and_the_Pea/3540367179" TargetMode="External"/><Relationship Id="rId6205" Type="http://schemas.openxmlformats.org/officeDocument/2006/relationships/hyperlink" Target="https://www.metal-archives.com/bands/Apeyron/3540406518" TargetMode="External"/><Relationship Id="rId6206" Type="http://schemas.openxmlformats.org/officeDocument/2006/relationships/hyperlink" Target="https://www.metal-archives.com/bands/Aphangak/20359" TargetMode="External"/><Relationship Id="rId6207" Type="http://schemas.openxmlformats.org/officeDocument/2006/relationships/hyperlink" Target="https://www.metal-archives.com/bands/Aphasia/3540343348" TargetMode="External"/><Relationship Id="rId6208" Type="http://schemas.openxmlformats.org/officeDocument/2006/relationships/hyperlink" Target="https://www.metal-archives.com/bands/Aphasia/3540271472" TargetMode="External"/><Relationship Id="rId6209" Type="http://schemas.openxmlformats.org/officeDocument/2006/relationships/hyperlink" Target="https://www.metal-archives.com/bands/Aphasia/19831" TargetMode="External"/><Relationship Id="rId7240" Type="http://schemas.openxmlformats.org/officeDocument/2006/relationships/hyperlink" Target="https://www.metal-archives.com/bands/Arkam/3540361788" TargetMode="External"/><Relationship Id="rId7241" Type="http://schemas.openxmlformats.org/officeDocument/2006/relationships/hyperlink" Target="https://www.metal-archives.com/bands/Arkan/62938" TargetMode="External"/><Relationship Id="rId7242" Type="http://schemas.openxmlformats.org/officeDocument/2006/relationships/hyperlink" Target="https://www.metal-archives.com/bands/Arkana/105756" TargetMode="External"/><Relationship Id="rId7243" Type="http://schemas.openxmlformats.org/officeDocument/2006/relationships/hyperlink" Target="https://www.metal-archives.com/bands/Arkana/32867" TargetMode="External"/><Relationship Id="rId7244" Type="http://schemas.openxmlformats.org/officeDocument/2006/relationships/hyperlink" Target="https://www.metal-archives.com/bands/Arkana_Code/3540322613" TargetMode="External"/><Relationship Id="rId7245" Type="http://schemas.openxmlformats.org/officeDocument/2006/relationships/hyperlink" Target="https://www.metal-archives.com/bands/Arkanen/63541" TargetMode="External"/><Relationship Id="rId7246" Type="http://schemas.openxmlformats.org/officeDocument/2006/relationships/hyperlink" Target="https://www.metal-archives.com/bands/Arkangel/16231" TargetMode="External"/><Relationship Id="rId7247" Type="http://schemas.openxmlformats.org/officeDocument/2006/relationships/hyperlink" Target="https://www.metal-archives.com/bands/Arkangel/102090" TargetMode="External"/><Relationship Id="rId7248" Type="http://schemas.openxmlformats.org/officeDocument/2006/relationships/hyperlink" Target="https://www.metal-archives.com/bands/Arkangel/2003" TargetMode="External"/><Relationship Id="rId7249" Type="http://schemas.openxmlformats.org/officeDocument/2006/relationships/hyperlink" Target="https://www.metal-archives.com/bands/Arkanger/3540389045" TargetMode="External"/><Relationship Id="rId4020" Type="http://schemas.openxmlformats.org/officeDocument/2006/relationships/hyperlink" Target="https://www.metal-archives.com/bands/Amanita/64201" TargetMode="External"/><Relationship Id="rId4021" Type="http://schemas.openxmlformats.org/officeDocument/2006/relationships/hyperlink" Target="https://www.metal-archives.com/bands/Amanita_Virosa/3540397699" TargetMode="External"/><Relationship Id="rId4022" Type="http://schemas.openxmlformats.org/officeDocument/2006/relationships/hyperlink" Target="https://www.metal-archives.com/bands/Amanite/109899" TargetMode="External"/><Relationship Id="rId4023" Type="http://schemas.openxmlformats.org/officeDocument/2006/relationships/hyperlink" Target="https://www.metal-archives.com/bands/Amantes_de_la_Noche/3540376593" TargetMode="External"/><Relationship Id="rId4024" Type="http://schemas.openxmlformats.org/officeDocument/2006/relationships/hyperlink" Target="https://www.metal-archives.com/bands/Amantia/3540420704" TargetMode="External"/><Relationship Id="rId4025" Type="http://schemas.openxmlformats.org/officeDocument/2006/relationships/hyperlink" Target="https://www.metal-archives.com/bands/Amantium/3540422663" TargetMode="External"/><Relationship Id="rId4026" Type="http://schemas.openxmlformats.org/officeDocument/2006/relationships/hyperlink" Target="https://www.metal-archives.com/bands/Amantyde/98508" TargetMode="External"/><Relationship Id="rId4027" Type="http://schemas.openxmlformats.org/officeDocument/2006/relationships/hyperlink" Target="https://www.metal-archives.com/bands/Amara/9835" TargetMode="External"/><Relationship Id="rId4028" Type="http://schemas.openxmlformats.org/officeDocument/2006/relationships/hyperlink" Target="https://www.metal-archives.com/bands/Amarah/3540282006" TargetMode="External"/><Relationship Id="rId4029" Type="http://schemas.openxmlformats.org/officeDocument/2006/relationships/hyperlink" Target="https://www.metal-archives.com/bands/Amaran/1244" TargetMode="External"/><Relationship Id="rId8280" Type="http://schemas.openxmlformats.org/officeDocument/2006/relationships/hyperlink" Target="https://www.metal-archives.com/bands/Ashra/94358" TargetMode="External"/><Relationship Id="rId8281" Type="http://schemas.openxmlformats.org/officeDocument/2006/relationships/hyperlink" Target="https://www.metal-archives.com/bands/Ashram/114499" TargetMode="External"/><Relationship Id="rId8282" Type="http://schemas.openxmlformats.org/officeDocument/2006/relationships/hyperlink" Target="https://www.metal-archives.com/bands/Ashtar/3540396617" TargetMode="External"/><Relationship Id="rId8283" Type="http://schemas.openxmlformats.org/officeDocument/2006/relationships/hyperlink" Target="https://www.metal-archives.com/bands/Ashtar/13493" TargetMode="External"/><Relationship Id="rId5060" Type="http://schemas.openxmlformats.org/officeDocument/2006/relationships/hyperlink" Target="https://www.metal-archives.com/bands/Angel/113322" TargetMode="External"/><Relationship Id="rId5061" Type="http://schemas.openxmlformats.org/officeDocument/2006/relationships/hyperlink" Target="https://www.metal-archives.com/bands/Angel_7/33928" TargetMode="External"/><Relationship Id="rId5062" Type="http://schemas.openxmlformats.org/officeDocument/2006/relationships/hyperlink" Target="https://www.metal-archives.com/bands/Angel_Accelerator_Death/37162" TargetMode="External"/><Relationship Id="rId5063" Type="http://schemas.openxmlformats.org/officeDocument/2006/relationships/hyperlink" Target="https://www.metal-archives.com/bands/Angel_Beast/50102" TargetMode="External"/><Relationship Id="rId5064" Type="http://schemas.openxmlformats.org/officeDocument/2006/relationships/hyperlink" Target="https://www.metal-archives.com/bands/Angel_Blake/39001" TargetMode="External"/><Relationship Id="rId5065" Type="http://schemas.openxmlformats.org/officeDocument/2006/relationships/hyperlink" Target="https://www.metal-archives.com/bands/Angel_Blanco/88895" TargetMode="External"/><Relationship Id="rId5066" Type="http://schemas.openxmlformats.org/officeDocument/2006/relationships/hyperlink" Target="https://www.metal-archives.com/bands/Angel_Butcher/55217" TargetMode="External"/><Relationship Id="rId5067" Type="http://schemas.openxmlformats.org/officeDocument/2006/relationships/hyperlink" Target="https://www.metal-archives.com/bands/Angel_Crash/79739" TargetMode="External"/><Relationship Id="rId5068" Type="http://schemas.openxmlformats.org/officeDocument/2006/relationships/hyperlink" Target="https://www.metal-archives.com/bands/Angel_de_Metal/85745" TargetMode="External"/><Relationship Id="rId5069" Type="http://schemas.openxmlformats.org/officeDocument/2006/relationships/hyperlink" Target="https://www.metal-archives.com/bands/Angel_Death/3540421938" TargetMode="External"/><Relationship Id="rId8284" Type="http://schemas.openxmlformats.org/officeDocument/2006/relationships/hyperlink" Target="https://www.metal-archives.com/bands/Ashtaroth/126754" TargetMode="External"/><Relationship Id="rId8285" Type="http://schemas.openxmlformats.org/officeDocument/2006/relationships/hyperlink" Target="https://www.metal-archives.com/bands/Ashtavakra/3540416244" TargetMode="External"/><Relationship Id="rId8286" Type="http://schemas.openxmlformats.org/officeDocument/2006/relationships/hyperlink" Target="https://www.metal-archives.com/bands/Ashtodust/3540350670" TargetMode="External"/><Relationship Id="rId8287" Type="http://schemas.openxmlformats.org/officeDocument/2006/relationships/hyperlink" Target="https://www.metal-archives.com/bands/Ashtorath/5574" TargetMode="External"/><Relationship Id="rId8288" Type="http://schemas.openxmlformats.org/officeDocument/2006/relationships/hyperlink" Target="https://www.metal-archives.com/bands/Ashtoreth_Incesti/124135" TargetMode="External"/><Relationship Id="rId260" Type="http://schemas.openxmlformats.org/officeDocument/2006/relationships/hyperlink" Target="https://www.metal-archives.com/bands/a.Lostfield/3540335656" TargetMode="External"/><Relationship Id="rId261" Type="http://schemas.openxmlformats.org/officeDocument/2006/relationships/hyperlink" Target="https://www.metal-archives.com/bands/A.M./62519" TargetMode="External"/><Relationship Id="rId262" Type="http://schemas.openxmlformats.org/officeDocument/2006/relationships/hyperlink" Target="https://www.metal-archives.com/bands/A.M.E.S./22757" TargetMode="External"/><Relationship Id="rId263" Type="http://schemas.openxmlformats.org/officeDocument/2006/relationships/hyperlink" Target="https://www.metal-archives.com/bands/A.M.P./96391" TargetMode="External"/><Relationship Id="rId264" Type="http://schemas.openxmlformats.org/officeDocument/2006/relationships/hyperlink" Target="https://www.metal-archives.com/bands/A.M.Q.A./31835" TargetMode="External"/><Relationship Id="rId265" Type="http://schemas.openxmlformats.org/officeDocument/2006/relationships/hyperlink" Target="https://www.metal-archives.com/bands/A.M.S.G./3540315697" TargetMode="External"/><Relationship Id="rId266" Type="http://schemas.openxmlformats.org/officeDocument/2006/relationships/hyperlink" Target="https://www.metal-archives.com/bands/A.N.A.E.L./10458" TargetMode="External"/><Relationship Id="rId267" Type="http://schemas.openxmlformats.org/officeDocument/2006/relationships/hyperlink" Target="https://www.metal-archives.com/bands/A.N.D./3540260856" TargetMode="External"/><Relationship Id="rId268" Type="http://schemas.openxmlformats.org/officeDocument/2006/relationships/hyperlink" Target="https://www.metal-archives.com/bands/A.N.I.M.A.L./13899" TargetMode="External"/><Relationship Id="rId269" Type="http://schemas.openxmlformats.org/officeDocument/2006/relationships/hyperlink" Target="https://www.metal-archives.com/bands/A.N.T.I./41717" TargetMode="External"/><Relationship Id="rId8289" Type="http://schemas.openxmlformats.org/officeDocument/2006/relationships/hyperlink" Target="https://www.metal-archives.com/bands/Ashtray_Dirt/118636" TargetMode="External"/><Relationship Id="rId9430" Type="http://schemas.openxmlformats.org/officeDocument/2006/relationships/hyperlink" Target="https://www.metal-archives.com/bands/Augmentum/30129" TargetMode="External"/><Relationship Id="rId9431" Type="http://schemas.openxmlformats.org/officeDocument/2006/relationships/hyperlink" Target="https://www.metal-archives.com/bands/Augrimmer/101591" TargetMode="External"/><Relationship Id="rId9432" Type="http://schemas.openxmlformats.org/officeDocument/2006/relationships/hyperlink" Target="https://www.metal-archives.com/bands/Augu_Sigyn/3540419736" TargetMode="External"/><Relationship Id="rId9433" Type="http://schemas.openxmlformats.org/officeDocument/2006/relationships/hyperlink" Target="https://www.metal-archives.com/bands/Augur/3540428812" TargetMode="External"/><Relationship Id="rId9434" Type="http://schemas.openxmlformats.org/officeDocument/2006/relationships/hyperlink" Target="https://www.metal-archives.com/bands/Augur/87576" TargetMode="External"/><Relationship Id="rId9435" Type="http://schemas.openxmlformats.org/officeDocument/2006/relationships/hyperlink" Target="https://www.metal-archives.com/bands/Augur/13505" TargetMode="External"/><Relationship Id="rId9436" Type="http://schemas.openxmlformats.org/officeDocument/2006/relationships/hyperlink" Target="https://www.metal-archives.com/bands/Augure_Fun%C3%A8bre/3540356760" TargetMode="External"/><Relationship Id="rId9437" Type="http://schemas.openxmlformats.org/officeDocument/2006/relationships/hyperlink" Target="https://www.metal-archives.com/bands/Augurs/3540362004" TargetMode="External"/><Relationship Id="rId9438" Type="http://schemas.openxmlformats.org/officeDocument/2006/relationships/hyperlink" Target="https://www.metal-archives.com/bands/Augury/48693" TargetMode="External"/><Relationship Id="rId9439" Type="http://schemas.openxmlformats.org/officeDocument/2006/relationships/hyperlink" Target="https://www.metal-archives.com/bands/Augury/27517" TargetMode="External"/><Relationship Id="rId6210" Type="http://schemas.openxmlformats.org/officeDocument/2006/relationships/hyperlink" Target="https://www.metal-archives.com/bands/Aphasia/3052" TargetMode="External"/><Relationship Id="rId6211" Type="http://schemas.openxmlformats.org/officeDocument/2006/relationships/hyperlink" Target="https://www.metal-archives.com/bands/Aphasia/3540292857" TargetMode="External"/><Relationship Id="rId6212" Type="http://schemas.openxmlformats.org/officeDocument/2006/relationships/hyperlink" Target="https://www.metal-archives.com/bands/Apheiron/3540372532" TargetMode="External"/><Relationship Id="rId6213" Type="http://schemas.openxmlformats.org/officeDocument/2006/relationships/hyperlink" Target="https://www.metal-archives.com/bands/The_Aphelion/6155" TargetMode="External"/><Relationship Id="rId6214" Type="http://schemas.openxmlformats.org/officeDocument/2006/relationships/hyperlink" Target="https://www.metal-archives.com/bands/Aphelion/21055" TargetMode="External"/><Relationship Id="rId6215" Type="http://schemas.openxmlformats.org/officeDocument/2006/relationships/hyperlink" Target="https://www.metal-archives.com/bands/Aphelion/97914" TargetMode="External"/><Relationship Id="rId6216" Type="http://schemas.openxmlformats.org/officeDocument/2006/relationships/hyperlink" Target="https://www.metal-archives.com/bands/Aphelion/101242" TargetMode="External"/><Relationship Id="rId6217" Type="http://schemas.openxmlformats.org/officeDocument/2006/relationships/hyperlink" Target="https://www.metal-archives.com/bands/Aphelion/33746" TargetMode="External"/><Relationship Id="rId6218" Type="http://schemas.openxmlformats.org/officeDocument/2006/relationships/hyperlink" Target="https://www.metal-archives.com/bands/Aphelion/77271" TargetMode="External"/><Relationship Id="rId6219" Type="http://schemas.openxmlformats.org/officeDocument/2006/relationships/hyperlink" Target="https://www.metal-archives.com/bands/Aphelion/21469" TargetMode="External"/><Relationship Id="rId7250" Type="http://schemas.openxmlformats.org/officeDocument/2006/relationships/hyperlink" Target="https://www.metal-archives.com/bands/Arkanhell/3540332075" TargetMode="External"/><Relationship Id="rId7251" Type="http://schemas.openxmlformats.org/officeDocument/2006/relationships/hyperlink" Target="https://www.metal-archives.com/bands/Arkania/74251" TargetMode="External"/><Relationship Id="rId7252" Type="http://schemas.openxmlformats.org/officeDocument/2006/relationships/hyperlink" Target="https://www.metal-archives.com/bands/Arkanis_Funebris/3540351264" TargetMode="External"/><Relationship Id="rId7253" Type="http://schemas.openxmlformats.org/officeDocument/2006/relationships/hyperlink" Target="https://www.metal-archives.com/bands/Arkano/3540339415" TargetMode="External"/><Relationship Id="rId7254" Type="http://schemas.openxmlformats.org/officeDocument/2006/relationships/hyperlink" Target="https://www.metal-archives.com/bands/Arkanos/77824" TargetMode="External"/><Relationship Id="rId7255" Type="http://schemas.openxmlformats.org/officeDocument/2006/relationships/hyperlink" Target="https://www.metal-archives.com/bands/Arkanot/58506" TargetMode="External"/><Relationship Id="rId7256" Type="http://schemas.openxmlformats.org/officeDocument/2006/relationships/hyperlink" Target="https://www.metal-archives.com/bands/Arkanum/14894" TargetMode="External"/><Relationship Id="rId7257" Type="http://schemas.openxmlformats.org/officeDocument/2006/relationships/hyperlink" Target="https://www.metal-archives.com/bands/Arkanum/3540280958" TargetMode="External"/><Relationship Id="rId7258" Type="http://schemas.openxmlformats.org/officeDocument/2006/relationships/hyperlink" Target="https://www.metal-archives.com/bands/Arkanun/3540319795" TargetMode="External"/><Relationship Id="rId7259" Type="http://schemas.openxmlformats.org/officeDocument/2006/relationships/hyperlink" Target="https://www.metal-archives.com/bands/Arkanus/80423" TargetMode="External"/><Relationship Id="rId4030" Type="http://schemas.openxmlformats.org/officeDocument/2006/relationships/hyperlink" Target="https://www.metal-archives.com/bands/Amaran%27s_Plight/97987" TargetMode="External"/><Relationship Id="rId4031" Type="http://schemas.openxmlformats.org/officeDocument/2006/relationships/hyperlink" Target="https://www.metal-archives.com/bands/Amaranhig/3540392526" TargetMode="External"/><Relationship Id="rId4032" Type="http://schemas.openxmlformats.org/officeDocument/2006/relationships/hyperlink" Target="https://www.metal-archives.com/bands/Amaranth/29701" TargetMode="External"/><Relationship Id="rId4033" Type="http://schemas.openxmlformats.org/officeDocument/2006/relationships/hyperlink" Target="https://www.metal-archives.com/bands/Amaranth/3540348433" TargetMode="External"/><Relationship Id="rId4034" Type="http://schemas.openxmlformats.org/officeDocument/2006/relationships/hyperlink" Target="https://www.metal-archives.com/bands/Amaranth/3540292378" TargetMode="External"/><Relationship Id="rId4035" Type="http://schemas.openxmlformats.org/officeDocument/2006/relationships/hyperlink" Target="https://www.metal-archives.com/bands/Amaranth/13595" TargetMode="External"/><Relationship Id="rId4036" Type="http://schemas.openxmlformats.org/officeDocument/2006/relationships/hyperlink" Target="https://www.metal-archives.com/bands/Amaranth/3540364342" TargetMode="External"/><Relationship Id="rId4037" Type="http://schemas.openxmlformats.org/officeDocument/2006/relationships/hyperlink" Target="https://www.metal-archives.com/bands/Amaranth/3540256341" TargetMode="External"/><Relationship Id="rId4038" Type="http://schemas.openxmlformats.org/officeDocument/2006/relationships/hyperlink" Target="https://www.metal-archives.com/bands/Amaranth_Inc./3540389305" TargetMode="External"/><Relationship Id="rId4039" Type="http://schemas.openxmlformats.org/officeDocument/2006/relationships/hyperlink" Target="https://www.metal-archives.com/bands/Amaranthine_Lament/3540283229" TargetMode="External"/><Relationship Id="rId8290" Type="http://schemas.openxmlformats.org/officeDocument/2006/relationships/hyperlink" Target="https://www.metal-archives.com/bands/Ashtureth/45892" TargetMode="External"/><Relationship Id="rId8291" Type="http://schemas.openxmlformats.org/officeDocument/2006/relationships/hyperlink" Target="https://www.metal-archives.com/bands/Ashura/42282" TargetMode="External"/><Relationship Id="rId8292" Type="http://schemas.openxmlformats.org/officeDocument/2006/relationships/hyperlink" Target="https://www.metal-archives.com/bands/Ashura/3540368848" TargetMode="External"/><Relationship Id="rId8293" Type="http://schemas.openxmlformats.org/officeDocument/2006/relationships/hyperlink" Target="https://www.metal-archives.com/bands/Ashville/48529" TargetMode="External"/><Relationship Id="rId5070" Type="http://schemas.openxmlformats.org/officeDocument/2006/relationships/hyperlink" Target="https://www.metal-archives.com/bands/Angel_Death/15249" TargetMode="External"/><Relationship Id="rId5071" Type="http://schemas.openxmlformats.org/officeDocument/2006/relationships/hyperlink" Target="https://www.metal-archives.com/bands/Angel_Dissection/40840" TargetMode="External"/><Relationship Id="rId5072" Type="http://schemas.openxmlformats.org/officeDocument/2006/relationships/hyperlink" Target="https://www.metal-archives.com/bands/Angel_Divine/3540323209" TargetMode="External"/><Relationship Id="rId5073" Type="http://schemas.openxmlformats.org/officeDocument/2006/relationships/hyperlink" Target="https://www.metal-archives.com/bands/Angel_Drop/3540262630" TargetMode="External"/><Relationship Id="rId5074" Type="http://schemas.openxmlformats.org/officeDocument/2006/relationships/hyperlink" Target="https://www.metal-archives.com/bands/Angel_Dust/111373" TargetMode="External"/><Relationship Id="rId5075" Type="http://schemas.openxmlformats.org/officeDocument/2006/relationships/hyperlink" Target="https://www.metal-archives.com/bands/Angel_Dust/36280" TargetMode="External"/><Relationship Id="rId5076" Type="http://schemas.openxmlformats.org/officeDocument/2006/relationships/hyperlink" Target="https://www.metal-archives.com/bands/Angel_Dust/82105" TargetMode="External"/><Relationship Id="rId5077" Type="http://schemas.openxmlformats.org/officeDocument/2006/relationships/hyperlink" Target="https://www.metal-archives.com/bands/Angel_Dust/215" TargetMode="External"/><Relationship Id="rId5078" Type="http://schemas.openxmlformats.org/officeDocument/2006/relationships/hyperlink" Target="https://www.metal-archives.com/bands/Angel_Eazy/97033" TargetMode="External"/><Relationship Id="rId5079" Type="http://schemas.openxmlformats.org/officeDocument/2006/relationships/hyperlink" Target="https://www.metal-archives.com/bands/Angel_Eyes/108907" TargetMode="External"/><Relationship Id="rId8294" Type="http://schemas.openxmlformats.org/officeDocument/2006/relationships/hyperlink" Target="https://www.metal-archives.com/bands/Asian_Black/60907" TargetMode="External"/><Relationship Id="rId8295" Type="http://schemas.openxmlformats.org/officeDocument/2006/relationships/hyperlink" Target="https://www.metal-archives.com/bands/Asiana/36537" TargetMode="External"/><Relationship Id="rId8296" Type="http://schemas.openxmlformats.org/officeDocument/2006/relationships/hyperlink" Target="https://www.metal-archives.com/bands/Asianajaja/110763" TargetMode="External"/><Relationship Id="rId8297" Type="http://schemas.openxmlformats.org/officeDocument/2006/relationships/hyperlink" Target="https://www.metal-archives.com/bands/Aside_from_a_Day/3540385567" TargetMode="External"/><Relationship Id="rId8298" Type="http://schemas.openxmlformats.org/officeDocument/2006/relationships/hyperlink" Target="https://www.metal-archives.com/bands/Asiel_Dama/108442" TargetMode="External"/><Relationship Id="rId270" Type="http://schemas.openxmlformats.org/officeDocument/2006/relationships/hyperlink" Target="https://www.metal-archives.com/bands/A.O.D./27521" TargetMode="External"/><Relationship Id="rId271" Type="http://schemas.openxmlformats.org/officeDocument/2006/relationships/hyperlink" Target="https://www.metal-archives.com/bands/A.P.O.D./3540334881" TargetMode="External"/><Relationship Id="rId272" Type="http://schemas.openxmlformats.org/officeDocument/2006/relationships/hyperlink" Target="https://www.metal-archives.com/bands/A.R.G./2737" TargetMode="External"/><Relationship Id="rId273" Type="http://schemas.openxmlformats.org/officeDocument/2006/relationships/hyperlink" Target="https://www.metal-archives.com/bands/A.R.M.A./3540266506" TargetMode="External"/><Relationship Id="rId274" Type="http://schemas.openxmlformats.org/officeDocument/2006/relationships/hyperlink" Target="https://www.metal-archives.com/bands/A.S.A.P./1479" TargetMode="External"/><Relationship Id="rId275" Type="http://schemas.openxmlformats.org/officeDocument/2006/relationships/hyperlink" Target="https://www.metal-archives.com/bands/A.S.A.R.R/3540366161" TargetMode="External"/><Relationship Id="rId276" Type="http://schemas.openxmlformats.org/officeDocument/2006/relationships/hyperlink" Target="https://www.metal-archives.com/bands/A.S.D./64752" TargetMode="External"/><Relationship Id="rId277" Type="http://schemas.openxmlformats.org/officeDocument/2006/relationships/hyperlink" Target="https://www.metal-archives.com/bands/A.S.M.O./3540383966" TargetMode="External"/><Relationship Id="rId278" Type="http://schemas.openxmlformats.org/officeDocument/2006/relationships/hyperlink" Target="https://www.metal-archives.com/bands/A.S.U.R.A/3540412626" TargetMode="External"/><Relationship Id="rId279" Type="http://schemas.openxmlformats.org/officeDocument/2006/relationships/hyperlink" Target="https://www.metal-archives.com/bands/A.T.T./77176" TargetMode="External"/><Relationship Id="rId8299" Type="http://schemas.openxmlformats.org/officeDocument/2006/relationships/hyperlink" Target="https://www.metal-archives.com/bands/Asilent/3540261590" TargetMode="External"/><Relationship Id="rId8400" Type="http://schemas.openxmlformats.org/officeDocument/2006/relationships/hyperlink" Target="https://www.metal-archives.com/bands/Asperatus/3540398416" TargetMode="External"/><Relationship Id="rId8401" Type="http://schemas.openxmlformats.org/officeDocument/2006/relationships/hyperlink" Target="https://www.metal-archives.com/bands/Aspercrucio/3540367171" TargetMode="External"/><Relationship Id="rId8402" Type="http://schemas.openxmlformats.org/officeDocument/2006/relationships/hyperlink" Target="https://www.metal-archives.com/bands/Aspergar/3540313132" TargetMode="External"/><Relationship Id="rId8403" Type="http://schemas.openxmlformats.org/officeDocument/2006/relationships/hyperlink" Target="https://www.metal-archives.com/bands/Aspergillosis/45895" TargetMode="External"/><Relationship Id="rId8404" Type="http://schemas.openxmlformats.org/officeDocument/2006/relationships/hyperlink" Target="https://www.metal-archives.com/bands/Aspergillum/3540417614" TargetMode="External"/><Relationship Id="rId8405" Type="http://schemas.openxmlformats.org/officeDocument/2006/relationships/hyperlink" Target="https://www.metal-archives.com/bands/Aspergillus_Flavus/76897" TargetMode="External"/><Relationship Id="rId8406" Type="http://schemas.openxmlformats.org/officeDocument/2006/relationships/hyperlink" Target="https://www.metal-archives.com/bands/Asperitas/3540363308" TargetMode="External"/><Relationship Id="rId8407" Type="http://schemas.openxmlformats.org/officeDocument/2006/relationships/hyperlink" Target="https://www.metal-archives.com/bands/Asperity/14459" TargetMode="External"/><Relationship Id="rId8408" Type="http://schemas.openxmlformats.org/officeDocument/2006/relationships/hyperlink" Target="https://www.metal-archives.com/bands/Asphagor/3540281756" TargetMode="External"/><Relationship Id="rId8409" Type="http://schemas.openxmlformats.org/officeDocument/2006/relationships/hyperlink" Target="https://www.metal-archives.com/bands/Asphalt/3540418071" TargetMode="External"/><Relationship Id="rId9440" Type="http://schemas.openxmlformats.org/officeDocument/2006/relationships/hyperlink" Target="https://www.metal-archives.com/bands/Augury/18561" TargetMode="External"/><Relationship Id="rId9441" Type="http://schemas.openxmlformats.org/officeDocument/2006/relationships/hyperlink" Target="https://www.metal-archives.com/bands/Augury/124333" TargetMode="External"/><Relationship Id="rId9442" Type="http://schemas.openxmlformats.org/officeDocument/2006/relationships/hyperlink" Target="https://www.metal-archives.com/bands/August/47620" TargetMode="External"/><Relationship Id="rId9443" Type="http://schemas.openxmlformats.org/officeDocument/2006/relationships/hyperlink" Target="https://www.metal-archives.com/bands/August/92461" TargetMode="External"/><Relationship Id="rId9444" Type="http://schemas.openxmlformats.org/officeDocument/2006/relationships/hyperlink" Target="https://www.metal-archives.com/bands/August_F%C3%B6rster_Reservation/52654" TargetMode="External"/><Relationship Id="rId9445" Type="http://schemas.openxmlformats.org/officeDocument/2006/relationships/hyperlink" Target="https://www.metal-archives.com/bands/August_Frost/129957" TargetMode="External"/><Relationship Id="rId9446" Type="http://schemas.openxmlformats.org/officeDocument/2006/relationships/hyperlink" Target="https://www.metal-archives.com/bands/August_Moon/36088" TargetMode="External"/><Relationship Id="rId9447" Type="http://schemas.openxmlformats.org/officeDocument/2006/relationships/hyperlink" Target="https://www.metal-archives.com/bands/August_Red_Moon/48644" TargetMode="External"/><Relationship Id="rId9448" Type="http://schemas.openxmlformats.org/officeDocument/2006/relationships/hyperlink" Target="https://www.metal-archives.com/bands/August_Redmoon/13705" TargetMode="External"/><Relationship Id="rId9449" Type="http://schemas.openxmlformats.org/officeDocument/2006/relationships/hyperlink" Target="https://www.metal-archives.com/bands/Augusta_Gein/18047" TargetMode="External"/><Relationship Id="rId6220" Type="http://schemas.openxmlformats.org/officeDocument/2006/relationships/hyperlink" Target="https://www.metal-archives.com/bands/Aphelion_Aphrodites/22551" TargetMode="External"/><Relationship Id="rId6221" Type="http://schemas.openxmlformats.org/officeDocument/2006/relationships/hyperlink" Target="https://www.metal-archives.com/bands/Aphelium/3540327957" TargetMode="External"/><Relationship Id="rId6222" Type="http://schemas.openxmlformats.org/officeDocument/2006/relationships/hyperlink" Target="https://www.metal-archives.com/bands/Aphelon/14403" TargetMode="External"/><Relationship Id="rId6223" Type="http://schemas.openxmlformats.org/officeDocument/2006/relationships/hyperlink" Target="https://www.metal-archives.com/bands/Apherial/38280" TargetMode="External"/><Relationship Id="rId6224" Type="http://schemas.openxmlformats.org/officeDocument/2006/relationships/hyperlink" Target="https://www.metal-archives.com/bands/Aphis/51643" TargetMode="External"/><Relationship Id="rId6225" Type="http://schemas.openxmlformats.org/officeDocument/2006/relationships/hyperlink" Target="https://www.metal-archives.com/bands/Aphob/30681" TargetMode="External"/><Relationship Id="rId6226" Type="http://schemas.openxmlformats.org/officeDocument/2006/relationships/hyperlink" Target="https://www.metal-archives.com/bands/Aphonic/3540319567" TargetMode="External"/><Relationship Id="rId6227" Type="http://schemas.openxmlformats.org/officeDocument/2006/relationships/hyperlink" Target="https://www.metal-archives.com/bands/Aphonic_Threnody/3540369395" TargetMode="External"/><Relationship Id="rId6228" Type="http://schemas.openxmlformats.org/officeDocument/2006/relationships/hyperlink" Target="https://www.metal-archives.com/bands/Aphoom_Zhah/15015" TargetMode="External"/><Relationship Id="rId6229" Type="http://schemas.openxmlformats.org/officeDocument/2006/relationships/hyperlink" Target="https://www.metal-archives.com/bands/Aphorism/3540401422" TargetMode="External"/><Relationship Id="rId3000" Type="http://schemas.openxmlformats.org/officeDocument/2006/relationships/hyperlink" Target="https://www.metal-archives.com/bands/Akhenathon/108723" TargetMode="External"/><Relationship Id="rId7260" Type="http://schemas.openxmlformats.org/officeDocument/2006/relationships/hyperlink" Target="https://www.metal-archives.com/bands/Arkanus/58545" TargetMode="External"/><Relationship Id="rId7261" Type="http://schemas.openxmlformats.org/officeDocument/2006/relationships/hyperlink" Target="https://www.metal-archives.com/bands/Arkanus/78048" TargetMode="External"/><Relationship Id="rId7262" Type="http://schemas.openxmlformats.org/officeDocument/2006/relationships/hyperlink" Target="https://www.metal-archives.com/bands/Arkanus_ad_Noctum/13797" TargetMode="External"/><Relationship Id="rId7263" Type="http://schemas.openxmlformats.org/officeDocument/2006/relationships/hyperlink" Target="https://www.metal-archives.com/bands/Arkarion/3540382524" TargetMode="External"/><Relationship Id="rId7264" Type="http://schemas.openxmlformats.org/officeDocument/2006/relationships/hyperlink" Target="https://www.metal-archives.com/bands/Arkariot/3540425058" TargetMode="External"/><Relationship Id="rId7265" Type="http://schemas.openxmlformats.org/officeDocument/2006/relationships/hyperlink" Target="https://www.metal-archives.com/bands/Arkavus/13890" TargetMode="External"/><Relationship Id="rId7266" Type="http://schemas.openxmlformats.org/officeDocument/2006/relationships/hyperlink" Target="https://www.metal-archives.com/bands/Arkayic_Revolt/3540274583" TargetMode="External"/><Relationship Id="rId7267" Type="http://schemas.openxmlformats.org/officeDocument/2006/relationships/hyperlink" Target="https://www.metal-archives.com/bands/Arkazum/3540326537" TargetMode="External"/><Relationship Id="rId7268" Type="http://schemas.openxmlformats.org/officeDocument/2006/relationships/hyperlink" Target="https://www.metal-archives.com/bands/Arkelion/3540288615" TargetMode="External"/><Relationship Id="rId7269" Type="http://schemas.openxmlformats.org/officeDocument/2006/relationships/hyperlink" Target="https://www.metal-archives.com/bands/Arkellian/3540310683" TargetMode="External"/><Relationship Id="rId3001" Type="http://schemas.openxmlformats.org/officeDocument/2006/relationships/hyperlink" Target="https://www.metal-archives.com/bands/Akhenaton/3540263536" TargetMode="External"/><Relationship Id="rId3002" Type="http://schemas.openxmlformats.org/officeDocument/2006/relationships/hyperlink" Target="https://www.metal-archives.com/bands/Akhenaton/3188" TargetMode="External"/><Relationship Id="rId3003" Type="http://schemas.openxmlformats.org/officeDocument/2006/relationships/hyperlink" Target="https://www.metal-archives.com/bands/Akhenaton/3540324795" TargetMode="External"/><Relationship Id="rId4040" Type="http://schemas.openxmlformats.org/officeDocument/2006/relationships/hyperlink" Target="https://www.metal-archives.com/bands/Amaranthine_Trampler/34913" TargetMode="External"/><Relationship Id="rId4041" Type="http://schemas.openxmlformats.org/officeDocument/2006/relationships/hyperlink" Target="https://www.metal-archives.com/bands/Amaranthys/3540291555" TargetMode="External"/><Relationship Id="rId4042" Type="http://schemas.openxmlformats.org/officeDocument/2006/relationships/hyperlink" Target="https://www.metal-archives.com/bands/Amarantine/124536" TargetMode="External"/><Relationship Id="rId4043" Type="http://schemas.openxmlformats.org/officeDocument/2006/relationships/hyperlink" Target="https://www.metal-archives.com/bands/Amaraun/112733" TargetMode="External"/><Relationship Id="rId4044" Type="http://schemas.openxmlformats.org/officeDocument/2006/relationships/hyperlink" Target="https://www.metal-archives.com/bands/Amargo/3540390636" TargetMode="External"/><Relationship Id="rId4045" Type="http://schemas.openxmlformats.org/officeDocument/2006/relationships/hyperlink" Target="https://www.metal-archives.com/bands/Amargore/3540381550" TargetMode="External"/><Relationship Id="rId4046" Type="http://schemas.openxmlformats.org/officeDocument/2006/relationships/hyperlink" Target="https://www.metal-archives.com/bands/Amarna_Sky/84644" TargetMode="External"/><Relationship Id="rId4047" Type="http://schemas.openxmlformats.org/officeDocument/2006/relationships/hyperlink" Target="https://www.metal-archives.com/bands/Amarok/3540319269" TargetMode="External"/><Relationship Id="rId4048" Type="http://schemas.openxmlformats.org/officeDocument/2006/relationships/hyperlink" Target="https://www.metal-archives.com/bands/Amarok/36434" TargetMode="External"/><Relationship Id="rId4049" Type="http://schemas.openxmlformats.org/officeDocument/2006/relationships/hyperlink" Target="https://www.metal-archives.com/bands/Amarok/22381" TargetMode="External"/><Relationship Id="rId3004" Type="http://schemas.openxmlformats.org/officeDocument/2006/relationships/hyperlink" Target="https://www.metal-archives.com/bands/Akheron/3540421706" TargetMode="External"/><Relationship Id="rId3005" Type="http://schemas.openxmlformats.org/officeDocument/2006/relationships/hyperlink" Target="https://www.metal-archives.com/bands/Akheron/3540331895" TargetMode="External"/><Relationship Id="rId3006" Type="http://schemas.openxmlformats.org/officeDocument/2006/relationships/hyperlink" Target="https://www.metal-archives.com/bands/Akheronte/3540255859" TargetMode="External"/><Relationship Id="rId3007" Type="http://schemas.openxmlformats.org/officeDocument/2006/relationships/hyperlink" Target="https://www.metal-archives.com/bands/Akhir/3540350170" TargetMode="External"/><Relationship Id="rId5080" Type="http://schemas.openxmlformats.org/officeDocument/2006/relationships/hyperlink" Target="https://www.metal-archives.com/bands/Angel_Eyes/3540273541" TargetMode="External"/><Relationship Id="rId5081" Type="http://schemas.openxmlformats.org/officeDocument/2006/relationships/hyperlink" Target="https://www.metal-archives.com/bands/Angel_Fallen/29790" TargetMode="External"/><Relationship Id="rId5082" Type="http://schemas.openxmlformats.org/officeDocument/2006/relationships/hyperlink" Target="https://www.metal-archives.com/bands/Angel_Flesh/3540374087" TargetMode="External"/><Relationship Id="rId5083" Type="http://schemas.openxmlformats.org/officeDocument/2006/relationships/hyperlink" Target="https://www.metal-archives.com/bands/Angel_Flesh/3540411240" TargetMode="External"/><Relationship Id="rId5084" Type="http://schemas.openxmlformats.org/officeDocument/2006/relationships/hyperlink" Target="https://www.metal-archives.com/bands/Angel_Grave/3540344231" TargetMode="External"/><Relationship Id="rId5085" Type="http://schemas.openxmlformats.org/officeDocument/2006/relationships/hyperlink" Target="https://www.metal-archives.com/bands/Angel_Grinder/22784" TargetMode="External"/><Relationship Id="rId5086" Type="http://schemas.openxmlformats.org/officeDocument/2006/relationships/hyperlink" Target="https://www.metal-archives.com/bands/Angel_Guts/75044" TargetMode="External"/><Relationship Id="rId5087" Type="http://schemas.openxmlformats.org/officeDocument/2006/relationships/hyperlink" Target="https://www.metal-archives.com/bands/Angel_Hammer/28949" TargetMode="External"/><Relationship Id="rId5088" Type="http://schemas.openxmlformats.org/officeDocument/2006/relationships/hyperlink" Target="https://www.metal-archives.com/bands/Angel_Heart/128463" TargetMode="External"/><Relationship Id="rId5089" Type="http://schemas.openxmlformats.org/officeDocument/2006/relationships/hyperlink" Target="https://www.metal-archives.com/bands/Angel_House/3540266798" TargetMode="External"/><Relationship Id="rId3008" Type="http://schemas.openxmlformats.org/officeDocument/2006/relationships/hyperlink" Target="https://www.metal-archives.com/bands/Akhkharu/11801" TargetMode="External"/><Relationship Id="rId3009" Type="http://schemas.openxmlformats.org/officeDocument/2006/relationships/hyperlink" Target="https://www.metal-archives.com/bands/Akhkharu_Noctis/42240" TargetMode="External"/><Relationship Id="rId280" Type="http://schemas.openxmlformats.org/officeDocument/2006/relationships/hyperlink" Target="https://www.metal-archives.com/bands/A.TAXET.A/3540422227" TargetMode="External"/><Relationship Id="rId281" Type="http://schemas.openxmlformats.org/officeDocument/2006/relationships/hyperlink" Target="https://www.metal-archives.com/bands/A.U.X./49516" TargetMode="External"/><Relationship Id="rId282" Type="http://schemas.openxmlformats.org/officeDocument/2006/relationships/hyperlink" Target="https://www.metal-archives.com/bands/A.V.D.L/3540379998" TargetMode="External"/><Relationship Id="rId283" Type="http://schemas.openxmlformats.org/officeDocument/2006/relationships/hyperlink" Target="https://www.metal-archives.com/bands/A.W.A.S./23470" TargetMode="External"/><Relationship Id="rId284" Type="http://schemas.openxmlformats.org/officeDocument/2006/relationships/hyperlink" Target="https://www.metal-archives.com/bands/The_A.X.E._Project/101815" TargetMode="External"/><Relationship Id="rId285" Type="http://schemas.openxmlformats.org/officeDocument/2006/relationships/hyperlink" Target="https://www.metal-archives.com/bands/A2Z/3540365885" TargetMode="External"/><Relationship Id="rId286" Type="http://schemas.openxmlformats.org/officeDocument/2006/relationships/hyperlink" Target="https://www.metal-archives.com/bands/A5/3540291503" TargetMode="External"/><Relationship Id="rId287" Type="http://schemas.openxmlformats.org/officeDocument/2006/relationships/hyperlink" Target="https://www.metal-archives.com/bands/A%3AS%3A/3540428075" TargetMode="External"/><Relationship Id="rId288" Type="http://schemas.openxmlformats.org/officeDocument/2006/relationships/hyperlink" Target="https://www.metal-archives.com/bands/AAAAARGH%21_Bloody_2-Handed_Chainaxe_Blow/24613" TargetMode="External"/><Relationship Id="rId289" Type="http://schemas.openxmlformats.org/officeDocument/2006/relationships/hyperlink" Target="https://www.metal-archives.com/bands/Aaarghhh/42668" TargetMode="External"/><Relationship Id="rId8410" Type="http://schemas.openxmlformats.org/officeDocument/2006/relationships/hyperlink" Target="https://www.metal-archives.com/bands/Asphalt/66339" TargetMode="External"/><Relationship Id="rId8411" Type="http://schemas.openxmlformats.org/officeDocument/2006/relationships/hyperlink" Target="https://www.metal-archives.com/bands/Asphalt/3540343174" TargetMode="External"/><Relationship Id="rId8412" Type="http://schemas.openxmlformats.org/officeDocument/2006/relationships/hyperlink" Target="https://www.metal-archives.com/bands/Asphalt_Graves/3540412907" TargetMode="External"/><Relationship Id="rId8413" Type="http://schemas.openxmlformats.org/officeDocument/2006/relationships/hyperlink" Target="https://www.metal-archives.com/bands/Asphaltator/3540421662" TargetMode="External"/><Relationship Id="rId8414" Type="http://schemas.openxmlformats.org/officeDocument/2006/relationships/hyperlink" Target="https://www.metal-archives.com/bands/Asphalte/74659" TargetMode="External"/><Relationship Id="rId8415" Type="http://schemas.openxmlformats.org/officeDocument/2006/relationships/hyperlink" Target="https://www.metal-archives.com/bands/Aspherium/3540263990" TargetMode="External"/><Relationship Id="rId8416" Type="http://schemas.openxmlformats.org/officeDocument/2006/relationships/hyperlink" Target="https://www.metal-archives.com/bands/Asphixation/112633" TargetMode="External"/><Relationship Id="rId8417" Type="http://schemas.openxmlformats.org/officeDocument/2006/relationships/hyperlink" Target="https://www.metal-archives.com/bands/Asphodel/3540357697" TargetMode="External"/><Relationship Id="rId8418" Type="http://schemas.openxmlformats.org/officeDocument/2006/relationships/hyperlink" Target="https://www.metal-archives.com/bands/Asphodel/3540365163" TargetMode="External"/><Relationship Id="rId8419" Type="http://schemas.openxmlformats.org/officeDocument/2006/relationships/hyperlink" Target="https://www.metal-archives.com/bands/Asphodel/85209" TargetMode="External"/><Relationship Id="rId9450" Type="http://schemas.openxmlformats.org/officeDocument/2006/relationships/hyperlink" Target="https://www.metal-archives.com/bands/Augustine/103358" TargetMode="External"/><Relationship Id="rId9451" Type="http://schemas.openxmlformats.org/officeDocument/2006/relationships/hyperlink" Target="https://www.metal-archives.com/bands/Auhra/82734" TargetMode="External"/><Relationship Id="rId9452" Type="http://schemas.openxmlformats.org/officeDocument/2006/relationships/hyperlink" Target="https://www.metal-archives.com/bands/Auldfued/3540345065" TargetMode="External"/><Relationship Id="rId9453" Type="http://schemas.openxmlformats.org/officeDocument/2006/relationships/hyperlink" Target="https://www.metal-archives.com/bands/AUM/3540416945" TargetMode="External"/><Relationship Id="rId9454" Type="http://schemas.openxmlformats.org/officeDocument/2006/relationships/hyperlink" Target="https://www.metal-archives.com/bands/Aum/3540354482" TargetMode="External"/><Relationship Id="rId9455" Type="http://schemas.openxmlformats.org/officeDocument/2006/relationships/hyperlink" Target="https://www.metal-archives.com/bands/Aume/3540424850" TargetMode="External"/><Relationship Id="rId9456" Type="http://schemas.openxmlformats.org/officeDocument/2006/relationships/hyperlink" Target="https://www.metal-archives.com/bands/Aura/3540416822" TargetMode="External"/><Relationship Id="rId9457" Type="http://schemas.openxmlformats.org/officeDocument/2006/relationships/hyperlink" Target="https://www.metal-archives.com/bands/Aura/3692" TargetMode="External"/><Relationship Id="rId9458" Type="http://schemas.openxmlformats.org/officeDocument/2006/relationships/hyperlink" Target="https://www.metal-archives.com/bands/Aura/126060" TargetMode="External"/><Relationship Id="rId9459" Type="http://schemas.openxmlformats.org/officeDocument/2006/relationships/hyperlink" Target="https://www.metal-archives.com/bands/Aura/37494" TargetMode="External"/><Relationship Id="rId6230" Type="http://schemas.openxmlformats.org/officeDocument/2006/relationships/hyperlink" Target="https://www.metal-archives.com/bands/Aphoristic_Style/3540316219" TargetMode="External"/><Relationship Id="rId6231" Type="http://schemas.openxmlformats.org/officeDocument/2006/relationships/hyperlink" Target="https://www.metal-archives.com/bands/Aphornon/72383" TargetMode="External"/><Relationship Id="rId6232" Type="http://schemas.openxmlformats.org/officeDocument/2006/relationships/hyperlink" Target="https://www.metal-archives.com/bands/Aphotic/3540408612" TargetMode="External"/><Relationship Id="rId6233" Type="http://schemas.openxmlformats.org/officeDocument/2006/relationships/hyperlink" Target="https://www.metal-archives.com/bands/Aphotic/5317" TargetMode="External"/><Relationship Id="rId6234" Type="http://schemas.openxmlformats.org/officeDocument/2006/relationships/hyperlink" Target="https://www.metal-archives.com/bands/Aphotic_Contrivance/3540429614" TargetMode="External"/><Relationship Id="rId6235" Type="http://schemas.openxmlformats.org/officeDocument/2006/relationships/hyperlink" Target="https://www.metal-archives.com/bands/Aphotic_Dawn/3540267461" TargetMode="External"/><Relationship Id="rId6236" Type="http://schemas.openxmlformats.org/officeDocument/2006/relationships/hyperlink" Target="https://www.metal-archives.com/bands/Aphotic_Excess/3540321487" TargetMode="External"/><Relationship Id="rId6237" Type="http://schemas.openxmlformats.org/officeDocument/2006/relationships/hyperlink" Target="https://www.metal-archives.com/bands/Aphotic_Region/3540378144" TargetMode="External"/><Relationship Id="rId6238" Type="http://schemas.openxmlformats.org/officeDocument/2006/relationships/hyperlink" Target="https://www.metal-archives.com/bands/Aphranya/3540294735" TargetMode="External"/><Relationship Id="rId6239" Type="http://schemas.openxmlformats.org/officeDocument/2006/relationships/hyperlink" Target="https://www.metal-archives.com/bands/Aphrenety/108841" TargetMode="External"/><Relationship Id="rId3010" Type="http://schemas.openxmlformats.org/officeDocument/2006/relationships/hyperlink" Target="https://www.metal-archives.com/bands/Akhlys/3540395486" TargetMode="External"/><Relationship Id="rId7270" Type="http://schemas.openxmlformats.org/officeDocument/2006/relationships/hyperlink" Target="https://www.metal-archives.com/bands/Arkenemy/8523" TargetMode="External"/><Relationship Id="rId7271" Type="http://schemas.openxmlformats.org/officeDocument/2006/relationships/hyperlink" Target="https://www.metal-archives.com/bands/Arkenfire/3540426829" TargetMode="External"/><Relationship Id="rId7272" Type="http://schemas.openxmlformats.org/officeDocument/2006/relationships/hyperlink" Target="https://www.metal-archives.com/bands/Arkenstone/59677" TargetMode="External"/><Relationship Id="rId7273" Type="http://schemas.openxmlformats.org/officeDocument/2006/relationships/hyperlink" Target="https://www.metal-archives.com/bands/Arkenstone/3993" TargetMode="External"/><Relationship Id="rId7274" Type="http://schemas.openxmlformats.org/officeDocument/2006/relationships/hyperlink" Target="https://www.metal-archives.com/bands/Arkeon/3540396290" TargetMode="External"/><Relationship Id="rId7275" Type="http://schemas.openxmlformats.org/officeDocument/2006/relationships/hyperlink" Target="https://www.metal-archives.com/bands/Arkeronn/95038" TargetMode="External"/><Relationship Id="rId7276" Type="http://schemas.openxmlformats.org/officeDocument/2006/relationships/hyperlink" Target="https://www.metal-archives.com/bands/Arketype/3540385754" TargetMode="External"/><Relationship Id="rId7277" Type="http://schemas.openxmlformats.org/officeDocument/2006/relationships/hyperlink" Target="https://www.metal-archives.com/bands/Arkgabriel/3540341658" TargetMode="External"/><Relationship Id="rId7278" Type="http://schemas.openxmlformats.org/officeDocument/2006/relationships/hyperlink" Target="https://www.metal-archives.com/bands/Arkh%27aam/35072" TargetMode="External"/><Relationship Id="rId7279" Type="http://schemas.openxmlformats.org/officeDocument/2006/relationships/hyperlink" Target="https://www.metal-archives.com/bands/Arkha_Sva/40423" TargetMode="External"/><Relationship Id="rId3011" Type="http://schemas.openxmlformats.org/officeDocument/2006/relationships/hyperlink" Target="https://www.metal-archives.com/bands/Akhnakh/3540272460" TargetMode="External"/><Relationship Id="rId3012" Type="http://schemas.openxmlformats.org/officeDocument/2006/relationships/hyperlink" Target="https://www.metal-archives.com/bands/Akhramort/96930" TargetMode="External"/><Relationship Id="rId3013" Type="http://schemas.openxmlformats.org/officeDocument/2006/relationships/hyperlink" Target="https://www.metal-archives.com/bands/Akhtamar/89472" TargetMode="External"/><Relationship Id="rId4050" Type="http://schemas.openxmlformats.org/officeDocument/2006/relationships/hyperlink" Target="https://www.metal-archives.com/bands/Amarok/3540291545" TargetMode="External"/><Relationship Id="rId4051" Type="http://schemas.openxmlformats.org/officeDocument/2006/relationships/hyperlink" Target="https://www.metal-archives.com/bands/Amaros/3540423874" TargetMode="External"/><Relationship Id="rId4052" Type="http://schemas.openxmlformats.org/officeDocument/2006/relationships/hyperlink" Target="https://www.metal-archives.com/bands/Amartia/37986" TargetMode="External"/><Relationship Id="rId4053" Type="http://schemas.openxmlformats.org/officeDocument/2006/relationships/hyperlink" Target="https://www.metal-archives.com/bands/Amaryl/110206" TargetMode="External"/><Relationship Id="rId4054" Type="http://schemas.openxmlformats.org/officeDocument/2006/relationships/hyperlink" Target="https://www.metal-archives.com/bands/Amaryllis/3540274871" TargetMode="External"/><Relationship Id="rId4055" Type="http://schemas.openxmlformats.org/officeDocument/2006/relationships/hyperlink" Target="https://www.metal-archives.com/bands/Amasarac/112926" TargetMode="External"/><Relationship Id="rId4056" Type="http://schemas.openxmlformats.org/officeDocument/2006/relationships/hyperlink" Target="https://www.metal-archives.com/bands/Amaseffer/129795" TargetMode="External"/><Relationship Id="rId4057" Type="http://schemas.openxmlformats.org/officeDocument/2006/relationships/hyperlink" Target="https://www.metal-archives.com/bands/Amass_the_Grave/3540344311" TargetMode="External"/><Relationship Id="rId4058" Type="http://schemas.openxmlformats.org/officeDocument/2006/relationships/hyperlink" Target="https://www.metal-archives.com/bands/Amassado/3540324671" TargetMode="External"/><Relationship Id="rId4059" Type="http://schemas.openxmlformats.org/officeDocument/2006/relationships/hyperlink" Target="https://www.metal-archives.com/bands/Amassing_the_Infinite/3540352478" TargetMode="External"/><Relationship Id="rId3014" Type="http://schemas.openxmlformats.org/officeDocument/2006/relationships/hyperlink" Target="https://www.metal-archives.com/bands/Akhvan/3540390861" TargetMode="External"/><Relationship Id="rId3015" Type="http://schemas.openxmlformats.org/officeDocument/2006/relationships/hyperlink" Target="https://www.metal-archives.com/bands/Aki_Kato/3540386383" TargetMode="External"/><Relationship Id="rId3016" Type="http://schemas.openxmlformats.org/officeDocument/2006/relationships/hyperlink" Target="https://www.metal-archives.com/bands/Akilkarsa/3540382133" TargetMode="External"/><Relationship Id="rId3017" Type="http://schemas.openxmlformats.org/officeDocument/2006/relationships/hyperlink" Target="https://www.metal-archives.com/bands/Akilla/1924" TargetMode="External"/><Relationship Id="rId5090" Type="http://schemas.openxmlformats.org/officeDocument/2006/relationships/hyperlink" Target="https://www.metal-archives.com/bands/Angel_Killer/3540297709" TargetMode="External"/><Relationship Id="rId5091" Type="http://schemas.openxmlformats.org/officeDocument/2006/relationships/hyperlink" Target="https://www.metal-archives.com/bands/Angel_Martum/42600" TargetMode="External"/><Relationship Id="rId5092" Type="http://schemas.openxmlformats.org/officeDocument/2006/relationships/hyperlink" Target="https://www.metal-archives.com/bands/Angel_Martyr/3540379028" TargetMode="External"/><Relationship Id="rId5093" Type="http://schemas.openxmlformats.org/officeDocument/2006/relationships/hyperlink" Target="https://www.metal-archives.com/bands/Angel_Massacre/122450" TargetMode="External"/><Relationship Id="rId5094" Type="http://schemas.openxmlformats.org/officeDocument/2006/relationships/hyperlink" Target="https://www.metal-archives.com/bands/Angel_Negro/3540337981" TargetMode="External"/><Relationship Id="rId5095" Type="http://schemas.openxmlformats.org/officeDocument/2006/relationships/hyperlink" Target="https://www.metal-archives.com/bands/Angel_Negro/127069" TargetMode="External"/><Relationship Id="rId5096" Type="http://schemas.openxmlformats.org/officeDocument/2006/relationships/hyperlink" Target="https://www.metal-archives.com/bands/Angel_Negro/3030" TargetMode="External"/><Relationship Id="rId5097" Type="http://schemas.openxmlformats.org/officeDocument/2006/relationships/hyperlink" Target="https://www.metal-archives.com/bands/Angel_Nocturno/86034" TargetMode="External"/><Relationship Id="rId5098" Type="http://schemas.openxmlformats.org/officeDocument/2006/relationships/hyperlink" Target="https://www.metal-archives.com/bands/Angel_Nocturno/85740" TargetMode="External"/><Relationship Id="rId5099" Type="http://schemas.openxmlformats.org/officeDocument/2006/relationships/hyperlink" Target="https://www.metal-archives.com/bands/Angel_of_Anger/123770" TargetMode="External"/><Relationship Id="rId3018" Type="http://schemas.openxmlformats.org/officeDocument/2006/relationships/hyperlink" Target="https://www.metal-archives.com/bands/Akilles/13261" TargetMode="External"/><Relationship Id="rId3019" Type="http://schemas.openxmlformats.org/officeDocument/2006/relationships/hyperlink" Target="https://www.metal-archives.com/bands/Akin/19061" TargetMode="External"/><Relationship Id="rId290" Type="http://schemas.openxmlformats.org/officeDocument/2006/relationships/hyperlink" Target="https://www.metal-archives.com/bands/Aabsinthe/39731" TargetMode="External"/><Relationship Id="rId291" Type="http://schemas.openxmlformats.org/officeDocument/2006/relationships/hyperlink" Target="https://www.metal-archives.com/bands/Aabsynthum/3540276140" TargetMode="External"/><Relationship Id="rId292" Type="http://schemas.openxmlformats.org/officeDocument/2006/relationships/hyperlink" Target="https://www.metal-archives.com/bands/Aaen_Anima/27112" TargetMode="External"/><Relationship Id="rId293" Type="http://schemas.openxmlformats.org/officeDocument/2006/relationships/hyperlink" Target="https://www.metal-archives.com/bands/%C3%81%C3%A4har%C3%BAh/3540323520" TargetMode="External"/><Relationship Id="rId294" Type="http://schemas.openxmlformats.org/officeDocument/2006/relationships/hyperlink" Target="https://www.metal-archives.com/bands/Aahas/18147" TargetMode="External"/><Relationship Id="rId295" Type="http://schemas.openxmlformats.org/officeDocument/2006/relationships/hyperlink" Target="https://www.metal-archives.com/bands/A%C3%A4kon_K%C3%AB%C3%ABtr%C3%ABh/14415" TargetMode="External"/><Relationship Id="rId296" Type="http://schemas.openxmlformats.org/officeDocument/2006/relationships/hyperlink" Target="https://www.metal-archives.com/bands/Aamonhammer/2534" TargetMode="External"/><Relationship Id="rId297" Type="http://schemas.openxmlformats.org/officeDocument/2006/relationships/hyperlink" Target="https://www.metal-archives.com/bands/Aamunkajo/3540268003" TargetMode="External"/><Relationship Id="rId298" Type="http://schemas.openxmlformats.org/officeDocument/2006/relationships/hyperlink" Target="https://www.metal-archives.com/bands/Aanal_Beehemoth/3540282270" TargetMode="External"/><Relationship Id="rId299" Type="http://schemas.openxmlformats.org/officeDocument/2006/relationships/hyperlink" Target="https://www.metal-archives.com/bands/%C3%84%C3%A4nip%C3%A4%C3%A4/3540373929" TargetMode="External"/><Relationship Id="rId8420" Type="http://schemas.openxmlformats.org/officeDocument/2006/relationships/hyperlink" Target="https://www.metal-archives.com/bands/Asphodeles/3540287576" TargetMode="External"/><Relationship Id="rId8421" Type="http://schemas.openxmlformats.org/officeDocument/2006/relationships/hyperlink" Target="https://www.metal-archives.com/bands/Asphodelos/3540326257" TargetMode="External"/><Relationship Id="rId8422" Type="http://schemas.openxmlformats.org/officeDocument/2006/relationships/hyperlink" Target="https://www.metal-archives.com/bands/Asphodelus/3540406971" TargetMode="External"/><Relationship Id="rId8423" Type="http://schemas.openxmlformats.org/officeDocument/2006/relationships/hyperlink" Target="https://www.metal-archives.com/bands/Asphodemus/41607" TargetMode="External"/><Relationship Id="rId8424" Type="http://schemas.openxmlformats.org/officeDocument/2006/relationships/hyperlink" Target="https://www.metal-archives.com/bands/Asphyx/75072" TargetMode="External"/><Relationship Id="rId8425" Type="http://schemas.openxmlformats.org/officeDocument/2006/relationships/hyperlink" Target="https://www.metal-archives.com/bands/Asphyx/641" TargetMode="External"/><Relationship Id="rId8426" Type="http://schemas.openxmlformats.org/officeDocument/2006/relationships/hyperlink" Target="https://www.metal-archives.com/bands/Asphyxer/3540335892" TargetMode="External"/><Relationship Id="rId8427" Type="http://schemas.openxmlformats.org/officeDocument/2006/relationships/hyperlink" Target="https://www.metal-archives.com/bands/Asphyxia/56067" TargetMode="External"/><Relationship Id="rId8428" Type="http://schemas.openxmlformats.org/officeDocument/2006/relationships/hyperlink" Target="https://www.metal-archives.com/bands/Asphyxia/39431" TargetMode="External"/><Relationship Id="rId8429" Type="http://schemas.openxmlformats.org/officeDocument/2006/relationships/hyperlink" Target="https://www.metal-archives.com/bands/Asphyxia/96525" TargetMode="External"/><Relationship Id="rId5200" Type="http://schemas.openxmlformats.org/officeDocument/2006/relationships/hyperlink" Target="https://www.metal-archives.com/bands/Angels_of_Babylon/3540299568" TargetMode="External"/><Relationship Id="rId5201" Type="http://schemas.openxmlformats.org/officeDocument/2006/relationships/hyperlink" Target="https://www.metal-archives.com/bands/Angels_of_Corruption/3540258225" TargetMode="External"/><Relationship Id="rId5202" Type="http://schemas.openxmlformats.org/officeDocument/2006/relationships/hyperlink" Target="https://www.metal-archives.com/bands/Angels_of_Deception/45498" TargetMode="External"/><Relationship Id="rId5203" Type="http://schemas.openxmlformats.org/officeDocument/2006/relationships/hyperlink" Target="https://www.metal-archives.com/bands/Angels_of_Disease/129333" TargetMode="External"/><Relationship Id="rId5204" Type="http://schemas.openxmlformats.org/officeDocument/2006/relationships/hyperlink" Target="https://www.metal-archives.com/bands/Angels_of_Fall/8065" TargetMode="External"/><Relationship Id="rId5205" Type="http://schemas.openxmlformats.org/officeDocument/2006/relationships/hyperlink" Target="https://www.metal-archives.com/bands/Angels_of_Sorrow/3540272343" TargetMode="External"/><Relationship Id="rId5206" Type="http://schemas.openxmlformats.org/officeDocument/2006/relationships/hyperlink" Target="https://www.metal-archives.com/bands/Angels_of_the_Apocalypse/3540293356" TargetMode="External"/><Relationship Id="rId5207" Type="http://schemas.openxmlformats.org/officeDocument/2006/relationships/hyperlink" Target="https://www.metal-archives.com/bands/Angels_Torment/94388" TargetMode="External"/><Relationship Id="rId5208" Type="http://schemas.openxmlformats.org/officeDocument/2006/relationships/hyperlink" Target="https://www.metal-archives.com/bands/Angels_with_Dirty_Faces/3358" TargetMode="External"/><Relationship Id="rId5209" Type="http://schemas.openxmlformats.org/officeDocument/2006/relationships/hyperlink" Target="https://www.metal-archives.com/bands/Angelscourge/3540356343" TargetMode="External"/><Relationship Id="rId9460" Type="http://schemas.openxmlformats.org/officeDocument/2006/relationships/hyperlink" Target="https://www.metal-archives.com/bands/Aura/3540364674" TargetMode="External"/><Relationship Id="rId9461" Type="http://schemas.openxmlformats.org/officeDocument/2006/relationships/hyperlink" Target="https://www.metal-archives.com/bands/Aura_13/3540261702" TargetMode="External"/><Relationship Id="rId9462" Type="http://schemas.openxmlformats.org/officeDocument/2006/relationships/hyperlink" Target="https://www.metal-archives.com/bands/Aura_Azul/26150" TargetMode="External"/><Relationship Id="rId9463" Type="http://schemas.openxmlformats.org/officeDocument/2006/relationships/hyperlink" Target="https://www.metal-archives.com/bands/Aura_Borealis/51701" TargetMode="External"/><Relationship Id="rId6240" Type="http://schemas.openxmlformats.org/officeDocument/2006/relationships/hyperlink" Target="https://www.metal-archives.com/bands/Aphrenous/3540338979" TargetMode="External"/><Relationship Id="rId6241" Type="http://schemas.openxmlformats.org/officeDocument/2006/relationships/hyperlink" Target="https://www.metal-archives.com/bands/Aphses/30357" TargetMode="External"/><Relationship Id="rId6242" Type="http://schemas.openxmlformats.org/officeDocument/2006/relationships/hyperlink" Target="https://www.metal-archives.com/bands/Aphylon/3540391416" TargetMode="External"/><Relationship Id="rId6243" Type="http://schemas.openxmlformats.org/officeDocument/2006/relationships/hyperlink" Target="https://www.metal-archives.com/bands/Aphyxion/3540293088" TargetMode="External"/><Relationship Id="rId6244" Type="http://schemas.openxmlformats.org/officeDocument/2006/relationships/hyperlink" Target="https://www.metal-archives.com/bands/Apiary_of_Confusion/3540385500" TargetMode="External"/><Relationship Id="rId6245" Type="http://schemas.openxmlformats.org/officeDocument/2006/relationships/hyperlink" Target="https://www.metal-archives.com/bands/Apis/43152" TargetMode="External"/><Relationship Id="rId6246" Type="http://schemas.openxmlformats.org/officeDocument/2006/relationships/hyperlink" Target="https://www.metal-archives.com/bands/Aplanadora/110631" TargetMode="External"/><Relationship Id="rId6247" Type="http://schemas.openxmlformats.org/officeDocument/2006/relationships/hyperlink" Target="https://www.metal-archives.com/bands/Apnea/3540343582" TargetMode="External"/><Relationship Id="rId6248" Type="http://schemas.openxmlformats.org/officeDocument/2006/relationships/hyperlink" Target="https://www.metal-archives.com/bands/Apnea/4535" TargetMode="External"/><Relationship Id="rId6249" Type="http://schemas.openxmlformats.org/officeDocument/2006/relationships/hyperlink" Target="https://www.metal-archives.com/bands/Apneica/3540391124" TargetMode="External"/><Relationship Id="rId400" Type="http://schemas.openxmlformats.org/officeDocument/2006/relationships/hyperlink" Target="https://www.metal-archives.com/bands/Abandoned_by_Light/3540374661" TargetMode="External"/><Relationship Id="rId401" Type="http://schemas.openxmlformats.org/officeDocument/2006/relationships/hyperlink" Target="https://www.metal-archives.com/bands/Abandoned_Dreams/3540337037" TargetMode="External"/><Relationship Id="rId402" Type="http://schemas.openxmlformats.org/officeDocument/2006/relationships/hyperlink" Target="https://www.metal-archives.com/bands/Abandoned_Fate/128916" TargetMode="External"/><Relationship Id="rId403" Type="http://schemas.openxmlformats.org/officeDocument/2006/relationships/hyperlink" Target="https://www.metal-archives.com/bands/Abandoned_Grave/4515" TargetMode="External"/><Relationship Id="rId7280" Type="http://schemas.openxmlformats.org/officeDocument/2006/relationships/hyperlink" Target="https://www.metal-archives.com/bands/Arkhaeon/3540385913" TargetMode="External"/><Relationship Id="rId7281" Type="http://schemas.openxmlformats.org/officeDocument/2006/relationships/hyperlink" Target="https://www.metal-archives.com/bands/Arkhaikus/3540379788" TargetMode="External"/><Relationship Id="rId7282" Type="http://schemas.openxmlformats.org/officeDocument/2006/relationships/hyperlink" Target="https://www.metal-archives.com/bands/Arkham/3540400132" TargetMode="External"/><Relationship Id="rId7283" Type="http://schemas.openxmlformats.org/officeDocument/2006/relationships/hyperlink" Target="https://www.metal-archives.com/bands/Arkham/3540395555" TargetMode="External"/><Relationship Id="rId7284" Type="http://schemas.openxmlformats.org/officeDocument/2006/relationships/hyperlink" Target="https://www.metal-archives.com/bands/Arkham/84558" TargetMode="External"/><Relationship Id="rId7285" Type="http://schemas.openxmlformats.org/officeDocument/2006/relationships/hyperlink" Target="https://www.metal-archives.com/bands/Arkham/60250" TargetMode="External"/><Relationship Id="rId7286" Type="http://schemas.openxmlformats.org/officeDocument/2006/relationships/hyperlink" Target="https://www.metal-archives.com/bands/Arkham/3540395410" TargetMode="External"/><Relationship Id="rId7287" Type="http://schemas.openxmlformats.org/officeDocument/2006/relationships/hyperlink" Target="https://www.metal-archives.com/bands/Arkham/61615" TargetMode="External"/><Relationship Id="rId7288" Type="http://schemas.openxmlformats.org/officeDocument/2006/relationships/hyperlink" Target="https://www.metal-archives.com/bands/Arkham/125106" TargetMode="External"/><Relationship Id="rId7289" Type="http://schemas.openxmlformats.org/officeDocument/2006/relationships/hyperlink" Target="https://www.metal-archives.com/bands/Arkham/4817" TargetMode="External"/><Relationship Id="rId404" Type="http://schemas.openxmlformats.org/officeDocument/2006/relationships/hyperlink" Target="https://www.metal-archives.com/bands/Abandoned_Life/3540407171" TargetMode="External"/><Relationship Id="rId405" Type="http://schemas.openxmlformats.org/officeDocument/2006/relationships/hyperlink" Target="https://www.metal-archives.com/bands/Abandoned_Mortuary/3540394309" TargetMode="External"/><Relationship Id="rId406" Type="http://schemas.openxmlformats.org/officeDocument/2006/relationships/hyperlink" Target="https://www.metal-archives.com/bands/Abandoned_Palace/3540398409" TargetMode="External"/><Relationship Id="rId4060" Type="http://schemas.openxmlformats.org/officeDocument/2006/relationships/hyperlink" Target="https://www.metal-archives.com/bands/Amata/3540324077" TargetMode="External"/><Relationship Id="rId4061" Type="http://schemas.openxmlformats.org/officeDocument/2006/relationships/hyperlink" Target="https://www.metal-archives.com/bands/Amatae_Adea/3540293822" TargetMode="External"/><Relationship Id="rId4062" Type="http://schemas.openxmlformats.org/officeDocument/2006/relationships/hyperlink" Target="https://www.metal-archives.com/bands/Amaterasu/3540413990" TargetMode="External"/><Relationship Id="rId4063" Type="http://schemas.openxmlformats.org/officeDocument/2006/relationships/hyperlink" Target="https://www.metal-archives.com/bands/Amateur_Death_Photos/85761" TargetMode="External"/><Relationship Id="rId4064" Type="http://schemas.openxmlformats.org/officeDocument/2006/relationships/hyperlink" Target="https://www.metal-archives.com/bands/Amatoria/3540410948" TargetMode="External"/><Relationship Id="rId4065" Type="http://schemas.openxmlformats.org/officeDocument/2006/relationships/hyperlink" Target="https://www.metal-archives.com/bands/Amatory/3540296296" TargetMode="External"/><Relationship Id="rId4066" Type="http://schemas.openxmlformats.org/officeDocument/2006/relationships/hyperlink" Target="https://www.metal-archives.com/bands/Amatris/25765" TargetMode="External"/><Relationship Id="rId4067" Type="http://schemas.openxmlformats.org/officeDocument/2006/relationships/hyperlink" Target="https://www.metal-archives.com/bands/Amattr/3540358367" TargetMode="External"/><Relationship Id="rId4068" Type="http://schemas.openxmlformats.org/officeDocument/2006/relationships/hyperlink" Target="https://www.metal-archives.com/bands/Amaxez/10339" TargetMode="External"/><Relationship Id="rId4069" Type="http://schemas.openxmlformats.org/officeDocument/2006/relationships/hyperlink" Target="https://www.metal-archives.com/bands/Amayeta/3540426915" TargetMode="External"/><Relationship Id="rId407" Type="http://schemas.openxmlformats.org/officeDocument/2006/relationships/hyperlink" Target="https://www.metal-archives.com/bands/Abandoned_Sphinx/78582" TargetMode="External"/><Relationship Id="rId408" Type="http://schemas.openxmlformats.org/officeDocument/2006/relationships/hyperlink" Target="https://www.metal-archives.com/bands/Abandoned_Stars/3540340199" TargetMode="External"/><Relationship Id="rId409" Type="http://schemas.openxmlformats.org/officeDocument/2006/relationships/hyperlink" Target="https://www.metal-archives.com/bands/Abandoned_World/3540364497" TargetMode="External"/><Relationship Id="rId3020" Type="http://schemas.openxmlformats.org/officeDocument/2006/relationships/hyperlink" Target="https://www.metal-archives.com/bands/Akira_Kajiyama/3540280982" TargetMode="External"/><Relationship Id="rId3021" Type="http://schemas.openxmlformats.org/officeDocument/2006/relationships/hyperlink" Target="https://www.metal-archives.com/bands/Akira_Takasaki/25140" TargetMode="External"/><Relationship Id="rId3022" Type="http://schemas.openxmlformats.org/officeDocument/2006/relationships/hyperlink" Target="https://www.metal-archives.com/bands/Akitsa/2224" TargetMode="External"/><Relationship Id="rId3023" Type="http://schemas.openxmlformats.org/officeDocument/2006/relationships/hyperlink" Target="https://www.metal-archives.com/bands/Akkabal/3540303319" TargetMode="External"/><Relationship Id="rId3024" Type="http://schemas.openxmlformats.org/officeDocument/2006/relationships/hyperlink" Target="https://www.metal-archives.com/bands/Akkadian/3540312228" TargetMode="External"/><Relationship Id="rId3025" Type="http://schemas.openxmlformats.org/officeDocument/2006/relationships/hyperlink" Target="https://www.metal-archives.com/bands/%C3%84kkikuolema/3540400411" TargetMode="External"/><Relationship Id="rId3026" Type="http://schemas.openxmlformats.org/officeDocument/2006/relationships/hyperlink" Target="https://www.metal-archives.com/bands/Aklash/3540368535" TargetMode="External"/><Relationship Id="rId3027" Type="http://schemas.openxmlformats.org/officeDocument/2006/relationships/hyperlink" Target="https://www.metal-archives.com/bands/Akma/53199" TargetMode="External"/><Relationship Id="rId3028" Type="http://schemas.openxmlformats.org/officeDocument/2006/relationships/hyperlink" Target="https://www.metal-archives.com/bands/Akmuveth/3540305828" TargetMode="External"/><Relationship Id="rId3029" Type="http://schemas.openxmlformats.org/officeDocument/2006/relationships/hyperlink" Target="https://www.metal-archives.com/bands/Akollonizer/3540362756" TargetMode="External"/><Relationship Id="rId9464" Type="http://schemas.openxmlformats.org/officeDocument/2006/relationships/hyperlink" Target="https://www.metal-archives.com/bands/Aura_Eterna/3540304177" TargetMode="External"/><Relationship Id="rId9465" Type="http://schemas.openxmlformats.org/officeDocument/2006/relationships/hyperlink" Target="https://www.metal-archives.com/bands/Aura_Hate/125959" TargetMode="External"/><Relationship Id="rId9466" Type="http://schemas.openxmlformats.org/officeDocument/2006/relationships/hyperlink" Target="https://www.metal-archives.com/bands/Aura_Hiemis/79181" TargetMode="External"/><Relationship Id="rId9467" Type="http://schemas.openxmlformats.org/officeDocument/2006/relationships/hyperlink" Target="https://www.metal-archives.com/bands/Aura_Ignis/3540416933" TargetMode="External"/><Relationship Id="rId9468" Type="http://schemas.openxmlformats.org/officeDocument/2006/relationships/hyperlink" Target="https://www.metal-archives.com/bands/Aura_Impius/3540276439" TargetMode="External"/><Relationship Id="rId9469" Type="http://schemas.openxmlformats.org/officeDocument/2006/relationships/hyperlink" Target="https://www.metal-archives.com/bands/Aura_Mortis/3540382480" TargetMode="External"/><Relationship Id="rId8430" Type="http://schemas.openxmlformats.org/officeDocument/2006/relationships/hyperlink" Target="https://www.metal-archives.com/bands/Asphyxia/121114" TargetMode="External"/><Relationship Id="rId8431" Type="http://schemas.openxmlformats.org/officeDocument/2006/relationships/hyperlink" Target="https://www.metal-archives.com/bands/Asphyxia/10289" TargetMode="External"/><Relationship Id="rId8432" Type="http://schemas.openxmlformats.org/officeDocument/2006/relationships/hyperlink" Target="https://www.metal-archives.com/bands/Asphyxia/3540297847" TargetMode="External"/><Relationship Id="rId8433" Type="http://schemas.openxmlformats.org/officeDocument/2006/relationships/hyperlink" Target="https://www.metal-archives.com/bands/Asphyxia/3540305826" TargetMode="External"/><Relationship Id="rId8434" Type="http://schemas.openxmlformats.org/officeDocument/2006/relationships/hyperlink" Target="https://www.metal-archives.com/bands/Asphyxia/2738" TargetMode="External"/><Relationship Id="rId8435" Type="http://schemas.openxmlformats.org/officeDocument/2006/relationships/hyperlink" Target="https://www.metal-archives.com/bands/Asphyxia/85474" TargetMode="External"/><Relationship Id="rId8436" Type="http://schemas.openxmlformats.org/officeDocument/2006/relationships/hyperlink" Target="https://www.metal-archives.com/bands/Asphyxia_Perception/3540404809" TargetMode="External"/><Relationship Id="rId8437" Type="http://schemas.openxmlformats.org/officeDocument/2006/relationships/hyperlink" Target="https://www.metal-archives.com/bands/Asphyxiate/25901" TargetMode="External"/><Relationship Id="rId8438" Type="http://schemas.openxmlformats.org/officeDocument/2006/relationships/hyperlink" Target="https://www.metal-archives.com/bands/Asphyxiate/6703" TargetMode="External"/><Relationship Id="rId8439" Type="http://schemas.openxmlformats.org/officeDocument/2006/relationships/hyperlink" Target="https://www.metal-archives.com/bands/Asphyxiate/3540280419" TargetMode="External"/><Relationship Id="rId5210" Type="http://schemas.openxmlformats.org/officeDocument/2006/relationships/hyperlink" Target="https://www.metal-archives.com/bands/AngelSeed/3540381686" TargetMode="External"/><Relationship Id="rId5211" Type="http://schemas.openxmlformats.org/officeDocument/2006/relationships/hyperlink" Target="https://www.metal-archives.com/bands/Angelus/3540279305" TargetMode="External"/><Relationship Id="rId5212" Type="http://schemas.openxmlformats.org/officeDocument/2006/relationships/hyperlink" Target="https://www.metal-archives.com/bands/Angelus/83240" TargetMode="External"/><Relationship Id="rId5213" Type="http://schemas.openxmlformats.org/officeDocument/2006/relationships/hyperlink" Target="https://www.metal-archives.com/bands/Angelus/22596" TargetMode="External"/><Relationship Id="rId5214" Type="http://schemas.openxmlformats.org/officeDocument/2006/relationships/hyperlink" Target="https://www.metal-archives.com/bands/Angelus/25250" TargetMode="External"/><Relationship Id="rId5215" Type="http://schemas.openxmlformats.org/officeDocument/2006/relationships/hyperlink" Target="https://www.metal-archives.com/bands/Angelus/31979" TargetMode="External"/><Relationship Id="rId5216" Type="http://schemas.openxmlformats.org/officeDocument/2006/relationships/hyperlink" Target="https://www.metal-archives.com/bands/Angelus_Apatrida/13281" TargetMode="External"/><Relationship Id="rId5217" Type="http://schemas.openxmlformats.org/officeDocument/2006/relationships/hyperlink" Target="https://www.metal-archives.com/bands/Angelus_Diaboli/3540273727" TargetMode="External"/><Relationship Id="rId5218" Type="http://schemas.openxmlformats.org/officeDocument/2006/relationships/hyperlink" Target="https://www.metal-archives.com/bands/Angelus_Infernus/34849" TargetMode="External"/><Relationship Id="rId5219" Type="http://schemas.openxmlformats.org/officeDocument/2006/relationships/hyperlink" Target="https://www.metal-archives.com/bands/Angelus_Mortis/54366" TargetMode="External"/><Relationship Id="rId9470" Type="http://schemas.openxmlformats.org/officeDocument/2006/relationships/hyperlink" Target="https://www.metal-archives.com/bands/Aura_Nine/3540348799" TargetMode="External"/><Relationship Id="rId9471" Type="http://schemas.openxmlformats.org/officeDocument/2006/relationships/hyperlink" Target="https://www.metal-archives.com/bands/Aura_Noir/209" TargetMode="External"/><Relationship Id="rId9472" Type="http://schemas.openxmlformats.org/officeDocument/2006/relationships/hyperlink" Target="https://www.metal-archives.com/bands/Aura_Noire/24133" TargetMode="External"/><Relationship Id="rId9473" Type="http://schemas.openxmlformats.org/officeDocument/2006/relationships/hyperlink" Target="https://www.metal-archives.com/bands/Aura_of_Aquila/81668" TargetMode="External"/><Relationship Id="rId6250" Type="http://schemas.openxmlformats.org/officeDocument/2006/relationships/hyperlink" Target="https://www.metal-archives.com/bands/Apneuma/3540264729" TargetMode="External"/><Relationship Id="rId6251" Type="http://schemas.openxmlformats.org/officeDocument/2006/relationships/hyperlink" Target="https://www.metal-archives.com/bands/Apnia/124220" TargetMode="External"/><Relationship Id="rId6252" Type="http://schemas.openxmlformats.org/officeDocument/2006/relationships/hyperlink" Target="https://www.metal-archives.com/bands/Apoc_Death/37525" TargetMode="External"/><Relationship Id="rId6253" Type="http://schemas.openxmlformats.org/officeDocument/2006/relationships/hyperlink" Target="https://www.metal-archives.com/bands/Apocalips/58718" TargetMode="External"/><Relationship Id="rId6254" Type="http://schemas.openxmlformats.org/officeDocument/2006/relationships/hyperlink" Target="https://www.metal-archives.com/bands/Apocalipsa/109642" TargetMode="External"/><Relationship Id="rId6255" Type="http://schemas.openxmlformats.org/officeDocument/2006/relationships/hyperlink" Target="https://www.metal-archives.com/bands/Apocalipse_Now/119950" TargetMode="External"/><Relationship Id="rId6256" Type="http://schemas.openxmlformats.org/officeDocument/2006/relationships/hyperlink" Target="https://www.metal-archives.com/bands/Apocalipse_Prophecy/3540274377" TargetMode="External"/><Relationship Id="rId6257" Type="http://schemas.openxmlformats.org/officeDocument/2006/relationships/hyperlink" Target="https://www.metal-archives.com/bands/Apocalipsis/50436" TargetMode="External"/><Relationship Id="rId6258" Type="http://schemas.openxmlformats.org/officeDocument/2006/relationships/hyperlink" Target="https://www.metal-archives.com/bands/Apocalipsis/18641" TargetMode="External"/><Relationship Id="rId6259" Type="http://schemas.openxmlformats.org/officeDocument/2006/relationships/hyperlink" Target="https://www.metal-archives.com/bands/Apocalipsis/100593" TargetMode="External"/><Relationship Id="rId410" Type="http://schemas.openxmlformats.org/officeDocument/2006/relationships/hyperlink" Target="https://www.metal-archives.com/bands/The_Abandonment/123332" TargetMode="External"/><Relationship Id="rId411" Type="http://schemas.openxmlformats.org/officeDocument/2006/relationships/hyperlink" Target="https://www.metal-archives.com/bands/Abandono/3540394584" TargetMode="External"/><Relationship Id="rId412" Type="http://schemas.openxmlformats.org/officeDocument/2006/relationships/hyperlink" Target="https://www.metal-archives.com/bands/Abantesma/24378" TargetMode="External"/><Relationship Id="rId413" Type="http://schemas.openxmlformats.org/officeDocument/2006/relationships/hyperlink" Target="https://www.metal-archives.com/bands/Abaroth/32637" TargetMode="External"/><Relationship Id="rId7290" Type="http://schemas.openxmlformats.org/officeDocument/2006/relationships/hyperlink" Target="https://www.metal-archives.com/bands/Arkham_13/3540257163" TargetMode="External"/><Relationship Id="rId7291" Type="http://schemas.openxmlformats.org/officeDocument/2006/relationships/hyperlink" Target="https://www.metal-archives.com/bands/Arkham_Asylum/51209" TargetMode="External"/><Relationship Id="rId7292" Type="http://schemas.openxmlformats.org/officeDocument/2006/relationships/hyperlink" Target="https://www.metal-archives.com/bands/Arkham_Dream/3540354396" TargetMode="External"/><Relationship Id="rId7293" Type="http://schemas.openxmlformats.org/officeDocument/2006/relationships/hyperlink" Target="https://www.metal-archives.com/bands/The_Arkham_White/3540273771" TargetMode="External"/><Relationship Id="rId7294" Type="http://schemas.openxmlformats.org/officeDocument/2006/relationships/hyperlink" Target="https://www.metal-archives.com/bands/Arkham_Witch/3540290241" TargetMode="External"/><Relationship Id="rId7295" Type="http://schemas.openxmlformats.org/officeDocument/2006/relationships/hyperlink" Target="https://www.metal-archives.com/bands/Arkhamian/66630" TargetMode="External"/><Relationship Id="rId7296" Type="http://schemas.openxmlformats.org/officeDocument/2006/relationships/hyperlink" Target="https://www.metal-archives.com/bands/Arkhamin_Kirjasto/3540317139" TargetMode="External"/><Relationship Id="rId7297" Type="http://schemas.openxmlformats.org/officeDocument/2006/relationships/hyperlink" Target="https://www.metal-archives.com/bands/Arkhan/23846" TargetMode="External"/><Relationship Id="rId7298" Type="http://schemas.openxmlformats.org/officeDocument/2006/relationships/hyperlink" Target="https://www.metal-archives.com/bands/Arkhan/3540381101" TargetMode="External"/><Relationship Id="rId7299" Type="http://schemas.openxmlformats.org/officeDocument/2006/relationships/hyperlink" Target="https://www.metal-archives.com/bands/Arkhane/3540428811" TargetMode="External"/><Relationship Id="rId414" Type="http://schemas.openxmlformats.org/officeDocument/2006/relationships/hyperlink" Target="https://www.metal-archives.com/bands/Abart/46863" TargetMode="External"/><Relationship Id="rId415" Type="http://schemas.openxmlformats.org/officeDocument/2006/relationships/hyperlink" Target="https://www.metal-archives.com/bands/Abarz%C3%A4k%C3%AFv%C3%B6m%C3%A6v%C3%BC%C3%B8th/3540326655" TargetMode="External"/><Relationship Id="rId416" Type="http://schemas.openxmlformats.org/officeDocument/2006/relationships/hyperlink" Target="https://www.metal-archives.com/bands/Abasbaron/15885" TargetMode="External"/><Relationship Id="rId4070" Type="http://schemas.openxmlformats.org/officeDocument/2006/relationships/hyperlink" Target="https://www.metal-archives.com/bands/Amaymon/2858" TargetMode="External"/><Relationship Id="rId4071" Type="http://schemas.openxmlformats.org/officeDocument/2006/relationships/hyperlink" Target="https://www.metal-archives.com/bands/Amazarak/13358" TargetMode="External"/><Relationship Id="rId4072" Type="http://schemas.openxmlformats.org/officeDocument/2006/relationships/hyperlink" Target="https://www.metal-archives.com/bands/Amazarak/34411" TargetMode="External"/><Relationship Id="rId4073" Type="http://schemas.openxmlformats.org/officeDocument/2006/relationships/hyperlink" Target="https://www.metal-archives.com/bands/Amaze_Knight/3540369115" TargetMode="External"/><Relationship Id="rId4074" Type="http://schemas.openxmlformats.org/officeDocument/2006/relationships/hyperlink" Target="https://www.metal-archives.com/bands/Amazeroth/13533" TargetMode="External"/><Relationship Id="rId4075" Type="http://schemas.openxmlformats.org/officeDocument/2006/relationships/hyperlink" Target="https://www.metal-archives.com/bands/Amazeroth/55545" TargetMode="External"/><Relationship Id="rId4076" Type="http://schemas.openxmlformats.org/officeDocument/2006/relationships/hyperlink" Target="https://www.metal-archives.com/bands/Amazigh/105855" TargetMode="External"/><Relationship Id="rId4077" Type="http://schemas.openxmlformats.org/officeDocument/2006/relationships/hyperlink" Target="https://www.metal-archives.com/bands/Amazing_Grave/3540369936" TargetMode="External"/><Relationship Id="rId4078" Type="http://schemas.openxmlformats.org/officeDocument/2006/relationships/hyperlink" Target="https://www.metal-archives.com/bands/Amazing_Maze/3540372555" TargetMode="External"/><Relationship Id="rId4079" Type="http://schemas.openxmlformats.org/officeDocument/2006/relationships/hyperlink" Target="https://www.metal-archives.com/bands/Amazon/68462" TargetMode="External"/><Relationship Id="rId417" Type="http://schemas.openxmlformats.org/officeDocument/2006/relationships/hyperlink" Target="https://www.metal-archives.com/bands/Abase/3540425494" TargetMode="External"/><Relationship Id="rId418" Type="http://schemas.openxmlformats.org/officeDocument/2006/relationships/hyperlink" Target="https://www.metal-archives.com/bands/Abasement/123077" TargetMode="External"/><Relationship Id="rId419" Type="http://schemas.openxmlformats.org/officeDocument/2006/relationships/hyperlink" Target="https://www.metal-archives.com/bands/Abash/26880" TargetMode="External"/><Relationship Id="rId3030" Type="http://schemas.openxmlformats.org/officeDocument/2006/relationships/hyperlink" Target="https://www.metal-archives.com/bands/Akolyytti/3540399904" TargetMode="External"/><Relationship Id="rId3031" Type="http://schemas.openxmlformats.org/officeDocument/2006/relationships/hyperlink" Target="https://www.metal-archives.com/bands/Akoma/68929" TargetMode="External"/><Relationship Id="rId3032" Type="http://schemas.openxmlformats.org/officeDocument/2006/relationships/hyperlink" Target="https://www.metal-archives.com/bands/Akoman/3540355071" TargetMode="External"/><Relationship Id="rId3033" Type="http://schemas.openxmlformats.org/officeDocument/2006/relationships/hyperlink" Target="https://www.metal-archives.com/bands/Akouphenom/3540405578" TargetMode="External"/><Relationship Id="rId3034" Type="http://schemas.openxmlformats.org/officeDocument/2006/relationships/hyperlink" Target="https://www.metal-archives.com/bands/Akphaezya/51445" TargetMode="External"/><Relationship Id="rId3035" Type="http://schemas.openxmlformats.org/officeDocument/2006/relationships/hyperlink" Target="https://www.metal-archives.com/bands/Akraganth/3540293064" TargetMode="External"/><Relationship Id="rId3036" Type="http://schemas.openxmlformats.org/officeDocument/2006/relationships/hyperlink" Target="https://www.metal-archives.com/bands/Akral_Necrosis/3540345574" TargetMode="External"/><Relationship Id="rId3037" Type="http://schemas.openxmlformats.org/officeDocument/2006/relationships/hyperlink" Target="https://www.metal-archives.com/bands/Akramen/19444" TargetMode="External"/><Relationship Id="rId3038" Type="http://schemas.openxmlformats.org/officeDocument/2006/relationships/hyperlink" Target="https://www.metal-archives.com/bands/Akrasatrum/3540303758" TargetMode="External"/><Relationship Id="rId3039" Type="http://schemas.openxmlformats.org/officeDocument/2006/relationships/hyperlink" Target="https://www.metal-archives.com/bands/Akrasia/3540399734" TargetMode="External"/><Relationship Id="rId9474" Type="http://schemas.openxmlformats.org/officeDocument/2006/relationships/hyperlink" Target="https://www.metal-archives.com/bands/Aura_of_Pestilence/3540380597" TargetMode="External"/><Relationship Id="rId9475" Type="http://schemas.openxmlformats.org/officeDocument/2006/relationships/hyperlink" Target="https://www.metal-archives.com/bands/Aura_Saturnal/3540279329" TargetMode="External"/><Relationship Id="rId9476" Type="http://schemas.openxmlformats.org/officeDocument/2006/relationships/hyperlink" Target="https://www.metal-archives.com/bands/Aura_Siniestra/117572" TargetMode="External"/><Relationship Id="rId9477" Type="http://schemas.openxmlformats.org/officeDocument/2006/relationships/hyperlink" Target="https://www.metal-archives.com/bands/Aura_Spectra/41078" TargetMode="External"/><Relationship Id="rId9478" Type="http://schemas.openxmlformats.org/officeDocument/2006/relationships/hyperlink" Target="https://www.metal-archives.com/bands/Aura_Surreal/3540314127" TargetMode="External"/><Relationship Id="rId9479" Type="http://schemas.openxmlformats.org/officeDocument/2006/relationships/hyperlink" Target="https://www.metal-archives.com/bands/Aura_to_Heart/3540348738" TargetMode="External"/><Relationship Id="rId7400" Type="http://schemas.openxmlformats.org/officeDocument/2006/relationships/hyperlink" Target="https://www.metal-archives.com/bands/Armagedon/29858" TargetMode="External"/><Relationship Id="rId7401" Type="http://schemas.openxmlformats.org/officeDocument/2006/relationships/hyperlink" Target="https://www.metal-archives.com/bands/Armagedon/16595" TargetMode="External"/><Relationship Id="rId7402" Type="http://schemas.openxmlformats.org/officeDocument/2006/relationships/hyperlink" Target="https://www.metal-archives.com/bands/Armagedon/17113" TargetMode="External"/><Relationship Id="rId7403" Type="http://schemas.openxmlformats.org/officeDocument/2006/relationships/hyperlink" Target="https://www.metal-archives.com/bands/Armagenda/3540395800" TargetMode="External"/><Relationship Id="rId7404" Type="http://schemas.openxmlformats.org/officeDocument/2006/relationships/hyperlink" Target="https://www.metal-archives.com/bands/Armaggedon/14714" TargetMode="External"/><Relationship Id="rId7405" Type="http://schemas.openxmlformats.org/officeDocument/2006/relationships/hyperlink" Target="https://www.metal-archives.com/bands/Armagh/3540407516" TargetMode="External"/><Relationship Id="rId7406" Type="http://schemas.openxmlformats.org/officeDocument/2006/relationships/hyperlink" Target="https://www.metal-archives.com/bands/Armagothrun/3540290782" TargetMode="External"/><Relationship Id="rId7407" Type="http://schemas.openxmlformats.org/officeDocument/2006/relationships/hyperlink" Target="https://www.metal-archives.com/bands/Armahda/3540371394" TargetMode="External"/><Relationship Id="rId7408" Type="http://schemas.openxmlformats.org/officeDocument/2006/relationships/hyperlink" Target="https://www.metal-archives.com/bands/Armalion/3540285222" TargetMode="External"/><Relationship Id="rId7409" Type="http://schemas.openxmlformats.org/officeDocument/2006/relationships/hyperlink" Target="https://www.metal-archives.com/bands/Armament/3540334869" TargetMode="External"/><Relationship Id="rId8440" Type="http://schemas.openxmlformats.org/officeDocument/2006/relationships/hyperlink" Target="https://www.metal-archives.com/bands/Asphyxiated/89821" TargetMode="External"/><Relationship Id="rId8441" Type="http://schemas.openxmlformats.org/officeDocument/2006/relationships/hyperlink" Target="https://www.metal-archives.com/bands/Asphyxiated/3540317688" TargetMode="External"/><Relationship Id="rId8442" Type="http://schemas.openxmlformats.org/officeDocument/2006/relationships/hyperlink" Target="https://www.metal-archives.com/bands/Asphyxiating/3540371614" TargetMode="External"/><Relationship Id="rId8443" Type="http://schemas.openxmlformats.org/officeDocument/2006/relationships/hyperlink" Target="https://www.metal-archives.com/bands/Asphyxiation/78593" TargetMode="External"/><Relationship Id="rId8444" Type="http://schemas.openxmlformats.org/officeDocument/2006/relationships/hyperlink" Target="https://www.metal-archives.com/bands/Asphyxiation/40198" TargetMode="External"/><Relationship Id="rId8445" Type="http://schemas.openxmlformats.org/officeDocument/2006/relationships/hyperlink" Target="https://www.metal-archives.com/bands/Asphyxiation/98082" TargetMode="External"/><Relationship Id="rId8446" Type="http://schemas.openxmlformats.org/officeDocument/2006/relationships/hyperlink" Target="https://www.metal-archives.com/bands/Asphyxiation/31342" TargetMode="External"/><Relationship Id="rId8447" Type="http://schemas.openxmlformats.org/officeDocument/2006/relationships/hyperlink" Target="https://www.metal-archives.com/bands/Asphyxiation/3540415359" TargetMode="External"/><Relationship Id="rId8448" Type="http://schemas.openxmlformats.org/officeDocument/2006/relationships/hyperlink" Target="https://www.metal-archives.com/bands/Asphyxiation/3540300427" TargetMode="External"/><Relationship Id="rId8449" Type="http://schemas.openxmlformats.org/officeDocument/2006/relationships/hyperlink" Target="https://www.metal-archives.com/bands/Asphyxiation/58777" TargetMode="External"/><Relationship Id="rId5220" Type="http://schemas.openxmlformats.org/officeDocument/2006/relationships/hyperlink" Target="https://www.metal-archives.com/bands/Angelust/3540369705" TargetMode="External"/><Relationship Id="rId5221" Type="http://schemas.openxmlformats.org/officeDocument/2006/relationships/hyperlink" Target="https://www.metal-archives.com/bands/Angeluz/5762" TargetMode="External"/><Relationship Id="rId5222" Type="http://schemas.openxmlformats.org/officeDocument/2006/relationships/hyperlink" Target="https://www.metal-archives.com/bands/Angelwarrior_Ace/3540411045" TargetMode="External"/><Relationship Id="rId5223" Type="http://schemas.openxmlformats.org/officeDocument/2006/relationships/hyperlink" Target="https://www.metal-archives.com/bands/Angelwings/3540427718" TargetMode="External"/><Relationship Id="rId5224" Type="http://schemas.openxmlformats.org/officeDocument/2006/relationships/hyperlink" Target="https://www.metal-archives.com/bands/Anger/8708" TargetMode="External"/><Relationship Id="rId5225" Type="http://schemas.openxmlformats.org/officeDocument/2006/relationships/hyperlink" Target="https://www.metal-archives.com/bands/Anger/85785" TargetMode="External"/><Relationship Id="rId5226" Type="http://schemas.openxmlformats.org/officeDocument/2006/relationships/hyperlink" Target="https://www.metal-archives.com/bands/Anger/3540392477" TargetMode="External"/><Relationship Id="rId5227" Type="http://schemas.openxmlformats.org/officeDocument/2006/relationships/hyperlink" Target="https://www.metal-archives.com/bands/Anger/3540405039" TargetMode="External"/><Relationship Id="rId5228" Type="http://schemas.openxmlformats.org/officeDocument/2006/relationships/hyperlink" Target="https://www.metal-archives.com/bands/Anger/3540268875" TargetMode="External"/><Relationship Id="rId5229" Type="http://schemas.openxmlformats.org/officeDocument/2006/relationships/hyperlink" Target="https://www.metal-archives.com/bands/Anger/111768" TargetMode="External"/><Relationship Id="rId9480" Type="http://schemas.openxmlformats.org/officeDocument/2006/relationships/hyperlink" Target="https://www.metal-archives.com/bands/Aura%2B/39083" TargetMode="External"/><Relationship Id="rId9481" Type="http://schemas.openxmlformats.org/officeDocument/2006/relationships/hyperlink" Target="https://www.metal-archives.com/bands/Auracle/45218" TargetMode="External"/><Relationship Id="rId9482" Type="http://schemas.openxmlformats.org/officeDocument/2006/relationships/hyperlink" Target="https://www.metal-archives.com/bands/Auraelis/3540386532" TargetMode="External"/><Relationship Id="rId2000" Type="http://schemas.openxmlformats.org/officeDocument/2006/relationships/hyperlink" Target="https://www.metal-archives.com/bands/Aegrum/3540389431" TargetMode="External"/><Relationship Id="rId6260" Type="http://schemas.openxmlformats.org/officeDocument/2006/relationships/hyperlink" Target="https://www.metal-archives.com/bands/Apocalipsis/3540377329" TargetMode="External"/><Relationship Id="rId6261" Type="http://schemas.openxmlformats.org/officeDocument/2006/relationships/hyperlink" Target="https://www.metal-archives.com/bands/Apocalipsis_Antro/3540330692" TargetMode="External"/><Relationship Id="rId6262" Type="http://schemas.openxmlformats.org/officeDocument/2006/relationships/hyperlink" Target="https://www.metal-archives.com/bands/Apocaliptic/3540343353" TargetMode="External"/><Relationship Id="rId6263" Type="http://schemas.openxmlformats.org/officeDocument/2006/relationships/hyperlink" Target="https://www.metal-archives.com/bands/Apocalypse/3334" TargetMode="External"/><Relationship Id="rId6264" Type="http://schemas.openxmlformats.org/officeDocument/2006/relationships/hyperlink" Target="https://www.metal-archives.com/bands/Apocalypse/5913" TargetMode="External"/><Relationship Id="rId6265" Type="http://schemas.openxmlformats.org/officeDocument/2006/relationships/hyperlink" Target="https://www.metal-archives.com/bands/Apocalypse/3540312878" TargetMode="External"/><Relationship Id="rId6266" Type="http://schemas.openxmlformats.org/officeDocument/2006/relationships/hyperlink" Target="https://www.metal-archives.com/bands/Apocalypse/19770" TargetMode="External"/><Relationship Id="rId6267" Type="http://schemas.openxmlformats.org/officeDocument/2006/relationships/hyperlink" Target="https://www.metal-archives.com/bands/Apocalypse/12354" TargetMode="External"/><Relationship Id="rId6268" Type="http://schemas.openxmlformats.org/officeDocument/2006/relationships/hyperlink" Target="https://www.metal-archives.com/bands/Apocalypse/97095" TargetMode="External"/><Relationship Id="rId6269" Type="http://schemas.openxmlformats.org/officeDocument/2006/relationships/hyperlink" Target="https://www.metal-archives.com/bands/Apocalypse/36963" TargetMode="External"/><Relationship Id="rId2001" Type="http://schemas.openxmlformats.org/officeDocument/2006/relationships/hyperlink" Target="https://www.metal-archives.com/bands/Aegrus/76382" TargetMode="External"/><Relationship Id="rId2002" Type="http://schemas.openxmlformats.org/officeDocument/2006/relationships/hyperlink" Target="https://www.metal-archives.com/bands/AEiOU/3540335032" TargetMode="External"/><Relationship Id="rId2003" Type="http://schemas.openxmlformats.org/officeDocument/2006/relationships/hyperlink" Target="https://www.metal-archives.com/bands/AEIOU/53479" TargetMode="External"/><Relationship Id="rId2004" Type="http://schemas.openxmlformats.org/officeDocument/2006/relationships/hyperlink" Target="https://www.metal-archives.com/bands/Aeklypsis/3540320663" TargetMode="External"/><Relationship Id="rId2005" Type="http://schemas.openxmlformats.org/officeDocument/2006/relationships/hyperlink" Target="https://www.metal-archives.com/bands/Aella/3540328850" TargetMode="External"/><Relationship Id="rId2006" Type="http://schemas.openxmlformats.org/officeDocument/2006/relationships/hyperlink" Target="https://www.metal-archives.com/bands/Aeloth/3540415392" TargetMode="External"/><Relationship Id="rId2007" Type="http://schemas.openxmlformats.org/officeDocument/2006/relationships/hyperlink" Target="https://www.metal-archives.com/bands/Aemerald/5718" TargetMode="External"/><Relationship Id="rId2008" Type="http://schemas.openxmlformats.org/officeDocument/2006/relationships/hyperlink" Target="https://www.metal-archives.com/bands/Aemeth/26840" TargetMode="External"/><Relationship Id="rId2009" Type="http://schemas.openxmlformats.org/officeDocument/2006/relationships/hyperlink" Target="https://www.metal-archives.com/bands/Aenaon/3540291245" TargetMode="External"/><Relationship Id="rId420" Type="http://schemas.openxmlformats.org/officeDocument/2006/relationships/hyperlink" Target="https://www.metal-archives.com/bands/Abate_Macabro/31516" TargetMode="External"/><Relationship Id="rId421" Type="http://schemas.openxmlformats.org/officeDocument/2006/relationships/hyperlink" Target="https://www.metal-archives.com/bands/Abated_Mass_of_Flesh/3540330911" TargetMode="External"/><Relationship Id="rId422" Type="http://schemas.openxmlformats.org/officeDocument/2006/relationships/hyperlink" Target="https://www.metal-archives.com/bands/Abathor/81905" TargetMode="External"/><Relationship Id="rId423" Type="http://schemas.openxmlformats.org/officeDocument/2006/relationships/hyperlink" Target="https://www.metal-archives.com/bands/Abathur/6158" TargetMode="External"/><Relationship Id="rId424" Type="http://schemas.openxmlformats.org/officeDocument/2006/relationships/hyperlink" Target="https://www.metal-archives.com/bands/Abatoar/3540384653" TargetMode="External"/><Relationship Id="rId425" Type="http://schemas.openxmlformats.org/officeDocument/2006/relationships/hyperlink" Target="https://www.metal-archives.com/bands/Abatoir/87106" TargetMode="External"/><Relationship Id="rId426" Type="http://schemas.openxmlformats.org/officeDocument/2006/relationships/hyperlink" Target="https://www.metal-archives.com/bands/Abaton/3540334091" TargetMode="External"/><Relationship Id="rId427" Type="http://schemas.openxmlformats.org/officeDocument/2006/relationships/hyperlink" Target="https://www.metal-archives.com/bands/Abaton/3540292660" TargetMode="External"/><Relationship Id="rId4080" Type="http://schemas.openxmlformats.org/officeDocument/2006/relationships/hyperlink" Target="https://www.metal-archives.com/bands/Amazon/22668" TargetMode="External"/><Relationship Id="rId4081" Type="http://schemas.openxmlformats.org/officeDocument/2006/relationships/hyperlink" Target="https://www.metal-archives.com/bands/Amazon/37016" TargetMode="External"/><Relationship Id="rId4082" Type="http://schemas.openxmlformats.org/officeDocument/2006/relationships/hyperlink" Target="https://www.metal-archives.com/bands/Ambassador/63162" TargetMode="External"/><Relationship Id="rId4083" Type="http://schemas.openxmlformats.org/officeDocument/2006/relationships/hyperlink" Target="https://www.metal-archives.com/bands/Ambassador_Gun/3540283889" TargetMode="External"/><Relationship Id="rId4084" Type="http://schemas.openxmlformats.org/officeDocument/2006/relationships/hyperlink" Target="https://www.metal-archives.com/bands/Ambassador_of_Anguish/13749" TargetMode="External"/><Relationship Id="rId4085" Type="http://schemas.openxmlformats.org/officeDocument/2006/relationships/hyperlink" Target="https://www.metal-archives.com/bands/Ambcrave/3540337035" TargetMode="External"/><Relationship Id="rId4086" Type="http://schemas.openxmlformats.org/officeDocument/2006/relationships/hyperlink" Target="https://www.metal-archives.com/bands/Ambehr/15364" TargetMode="External"/><Relationship Id="rId4087" Type="http://schemas.openxmlformats.org/officeDocument/2006/relationships/hyperlink" Target="https://www.metal-archives.com/bands/Ambeon/7894" TargetMode="External"/><Relationship Id="rId4088" Type="http://schemas.openxmlformats.org/officeDocument/2006/relationships/hyperlink" Target="https://www.metal-archives.com/bands/Amber_of_the_Land/3540419643" TargetMode="External"/><Relationship Id="rId4089" Type="http://schemas.openxmlformats.org/officeDocument/2006/relationships/hyperlink" Target="https://www.metal-archives.com/bands/Amber_Vial/3540387533" TargetMode="External"/><Relationship Id="rId428" Type="http://schemas.openxmlformats.org/officeDocument/2006/relationships/hyperlink" Target="https://www.metal-archives.com/bands/Abattoir/99863" TargetMode="External"/><Relationship Id="rId429" Type="http://schemas.openxmlformats.org/officeDocument/2006/relationships/hyperlink" Target="https://www.metal-archives.com/bands/Abattoir/36946" TargetMode="External"/><Relationship Id="rId3040" Type="http://schemas.openxmlformats.org/officeDocument/2006/relationships/hyperlink" Target="https://www.metal-archives.com/bands/Akrateia/32909" TargetMode="External"/><Relationship Id="rId3041" Type="http://schemas.openxmlformats.org/officeDocument/2006/relationships/hyperlink" Target="https://www.metal-archives.com/bands/%C3%81kratos/87858" TargetMode="External"/><Relationship Id="rId3042" Type="http://schemas.openxmlformats.org/officeDocument/2006/relationships/hyperlink" Target="https://www.metal-archives.com/bands/Akrea/3540279689" TargetMode="External"/><Relationship Id="rId3043" Type="http://schemas.openxmlformats.org/officeDocument/2006/relationships/hyperlink" Target="https://www.metal-archives.com/bands/Akrethion/3540315901" TargetMode="External"/><Relationship Id="rId3044" Type="http://schemas.openxmlformats.org/officeDocument/2006/relationships/hyperlink" Target="https://www.metal-archives.com/bands/Akribi/3540338185" TargetMode="External"/><Relationship Id="rId3045" Type="http://schemas.openxmlformats.org/officeDocument/2006/relationships/hyperlink" Target="https://www.metal-archives.com/bands/Akriel/50471" TargetMode="External"/><Relationship Id="rId3046" Type="http://schemas.openxmlformats.org/officeDocument/2006/relationships/hyperlink" Target="https://www.metal-archives.com/bands/Akris/3540341463" TargetMode="External"/><Relationship Id="rId3047" Type="http://schemas.openxmlformats.org/officeDocument/2006/relationships/hyperlink" Target="https://www.metal-archives.com/bands/Akrival/3557" TargetMode="External"/><Relationship Id="rId3048" Type="http://schemas.openxmlformats.org/officeDocument/2006/relationships/hyperlink" Target="https://www.metal-archives.com/bands/Akroma/78240" TargetMode="External"/><Relationship Id="rId3049" Type="http://schemas.openxmlformats.org/officeDocument/2006/relationships/hyperlink" Target="https://www.metal-archives.com/bands/Akroma_Penuriante/3540346616" TargetMode="External"/><Relationship Id="rId9483" Type="http://schemas.openxmlformats.org/officeDocument/2006/relationships/hyperlink" Target="https://www.metal-archives.com/bands/Aural_Butchery/3540420991" TargetMode="External"/><Relationship Id="rId9484" Type="http://schemas.openxmlformats.org/officeDocument/2006/relationships/hyperlink" Target="https://www.metal-archives.com/bands/Aural_Hex/3540409560" TargetMode="External"/><Relationship Id="rId9485" Type="http://schemas.openxmlformats.org/officeDocument/2006/relationships/hyperlink" Target="https://www.metal-archives.com/bands/Auramoth/45829" TargetMode="External"/><Relationship Id="rId9486" Type="http://schemas.openxmlformats.org/officeDocument/2006/relationships/hyperlink" Target="https://www.metal-archives.com/bands/Auras-Etereas/3540320149" TargetMode="External"/><Relationship Id="rId9487" Type="http://schemas.openxmlformats.org/officeDocument/2006/relationships/hyperlink" Target="https://www.metal-archives.com/bands/Aur%C3%A9/3540381565" TargetMode="External"/><Relationship Id="rId9488" Type="http://schemas.openxmlformats.org/officeDocument/2006/relationships/hyperlink" Target="https://www.metal-archives.com/bands/Aurea/3540391480" TargetMode="External"/><Relationship Id="rId9489" Type="http://schemas.openxmlformats.org/officeDocument/2006/relationships/hyperlink" Target="https://www.metal-archives.com/bands/Aurea/41697" TargetMode="External"/><Relationship Id="rId7410" Type="http://schemas.openxmlformats.org/officeDocument/2006/relationships/hyperlink" Target="https://www.metal-archives.com/bands/Armament/3540302401" TargetMode="External"/><Relationship Id="rId7411" Type="http://schemas.openxmlformats.org/officeDocument/2006/relationships/hyperlink" Target="https://www.metal-archives.com/bands/Armament/3540400273" TargetMode="External"/><Relationship Id="rId7412" Type="http://schemas.openxmlformats.org/officeDocument/2006/relationships/hyperlink" Target="https://www.metal-archives.com/bands/Armamento_Pesado/3540290518" TargetMode="External"/><Relationship Id="rId7413" Type="http://schemas.openxmlformats.org/officeDocument/2006/relationships/hyperlink" Target="https://www.metal-archives.com/bands/Armanenschaft/96846" TargetMode="External"/><Relationship Id="rId7414" Type="http://schemas.openxmlformats.org/officeDocument/2006/relationships/hyperlink" Target="https://www.metal-archives.com/bands/%C3%81rm%C3%A1ny/20692" TargetMode="External"/><Relationship Id="rId7415" Type="http://schemas.openxmlformats.org/officeDocument/2006/relationships/hyperlink" Target="https://www.metal-archives.com/bands/Armaros/103214" TargetMode="External"/><Relationship Id="rId7416" Type="http://schemas.openxmlformats.org/officeDocument/2006/relationships/hyperlink" Target="https://www.metal-archives.com/bands/Armaros/3540425438" TargetMode="External"/><Relationship Id="rId7417" Type="http://schemas.openxmlformats.org/officeDocument/2006/relationships/hyperlink" Target="https://www.metal-archives.com/bands/Armaroth/3540300572" TargetMode="External"/><Relationship Id="rId7418" Type="http://schemas.openxmlformats.org/officeDocument/2006/relationships/hyperlink" Target="https://www.metal-archives.com/bands/Armas_de_Marfim/3540310184" TargetMode="External"/><Relationship Id="rId7419" Type="http://schemas.openxmlformats.org/officeDocument/2006/relationships/hyperlink" Target="https://www.metal-archives.com/bands/Armata/3540405419" TargetMode="External"/><Relationship Id="rId8450" Type="http://schemas.openxmlformats.org/officeDocument/2006/relationships/hyperlink" Target="https://www.metal-archives.com/bands/Asphyxiation/3540372900" TargetMode="External"/><Relationship Id="rId8451" Type="http://schemas.openxmlformats.org/officeDocument/2006/relationships/hyperlink" Target="https://www.metal-archives.com/bands/Asphyxiation/33450" TargetMode="External"/><Relationship Id="rId8452" Type="http://schemas.openxmlformats.org/officeDocument/2006/relationships/hyperlink" Target="https://www.metal-archives.com/bands/Asphyxiation/45743" TargetMode="External"/><Relationship Id="rId8453" Type="http://schemas.openxmlformats.org/officeDocument/2006/relationships/hyperlink" Target="https://www.metal-archives.com/bands/Asphyxiation_Infecta/3540300916" TargetMode="External"/><Relationship Id="rId8454" Type="http://schemas.openxmlformats.org/officeDocument/2006/relationships/hyperlink" Target="https://www.metal-archives.com/bands/Asphyxiator/36360" TargetMode="External"/><Relationship Id="rId8455" Type="http://schemas.openxmlformats.org/officeDocument/2006/relationships/hyperlink" Target="https://www.metal-archives.com/bands/Asphyxiator/116017" TargetMode="External"/><Relationship Id="rId8456" Type="http://schemas.openxmlformats.org/officeDocument/2006/relationships/hyperlink" Target="https://www.metal-archives.com/bands/Asphyxihate/51908" TargetMode="External"/><Relationship Id="rId8457" Type="http://schemas.openxmlformats.org/officeDocument/2006/relationships/hyperlink" Target="https://www.metal-archives.com/bands/Asphyxion/3540291436" TargetMode="External"/><Relationship Id="rId8458" Type="http://schemas.openxmlformats.org/officeDocument/2006/relationships/hyperlink" Target="https://www.metal-archives.com/bands/Aspid/10532" TargetMode="External"/><Relationship Id="rId8459" Type="http://schemas.openxmlformats.org/officeDocument/2006/relationships/hyperlink" Target="https://www.metal-archives.com/bands/Aspid/92000" TargetMode="External"/><Relationship Id="rId5230" Type="http://schemas.openxmlformats.org/officeDocument/2006/relationships/hyperlink" Target="https://www.metal-archives.com/bands/Anger/6054" TargetMode="External"/><Relationship Id="rId5231" Type="http://schemas.openxmlformats.org/officeDocument/2006/relationships/hyperlink" Target="https://www.metal-archives.com/bands/Anger/9645" TargetMode="External"/><Relationship Id="rId5232" Type="http://schemas.openxmlformats.org/officeDocument/2006/relationships/hyperlink" Target="https://www.metal-archives.com/bands/Anger/45052" TargetMode="External"/><Relationship Id="rId5233" Type="http://schemas.openxmlformats.org/officeDocument/2006/relationships/hyperlink" Target="https://www.metal-archives.com/bands/Anger_as_Art/26608" TargetMode="External"/><Relationship Id="rId5234" Type="http://schemas.openxmlformats.org/officeDocument/2006/relationships/hyperlink" Target="https://www.metal-archives.com/bands/Anger_Cell/3540314228" TargetMode="External"/><Relationship Id="rId5235" Type="http://schemas.openxmlformats.org/officeDocument/2006/relationships/hyperlink" Target="https://www.metal-archives.com/bands/Anger_Cult/3540427142" TargetMode="External"/><Relationship Id="rId5236" Type="http://schemas.openxmlformats.org/officeDocument/2006/relationships/hyperlink" Target="https://www.metal-archives.com/bands/Anger_Machine/3540417986" TargetMode="External"/><Relationship Id="rId5237" Type="http://schemas.openxmlformats.org/officeDocument/2006/relationships/hyperlink" Target="https://www.metal-archives.com/bands/Anger_Management/64527" TargetMode="External"/><Relationship Id="rId5238" Type="http://schemas.openxmlformats.org/officeDocument/2006/relationships/hyperlink" Target="https://www.metal-archives.com/bands/Anger_Management/3540340249" TargetMode="External"/><Relationship Id="rId5239" Type="http://schemas.openxmlformats.org/officeDocument/2006/relationships/hyperlink" Target="https://www.metal-archives.com/bands/Anger_Mgt./125369" TargetMode="External"/><Relationship Id="rId9490" Type="http://schemas.openxmlformats.org/officeDocument/2006/relationships/hyperlink" Target="https://www.metal-archives.com/bands/Aurea/3540339199" TargetMode="External"/><Relationship Id="rId9491" Type="http://schemas.openxmlformats.org/officeDocument/2006/relationships/hyperlink" Target="https://www.metal-archives.com/bands/Aurea_Aetas/47109" TargetMode="External"/><Relationship Id="rId9492" Type="http://schemas.openxmlformats.org/officeDocument/2006/relationships/hyperlink" Target="https://www.metal-archives.com/bands/Aurea_Mediocritas/3540360246" TargetMode="External"/><Relationship Id="rId2010" Type="http://schemas.openxmlformats.org/officeDocument/2006/relationships/hyperlink" Target="https://www.metal-archives.com/bands/Aendria/7364" TargetMode="External"/><Relationship Id="rId6270" Type="http://schemas.openxmlformats.org/officeDocument/2006/relationships/hyperlink" Target="https://www.metal-archives.com/bands/Apocalypse/129946" TargetMode="External"/><Relationship Id="rId6271" Type="http://schemas.openxmlformats.org/officeDocument/2006/relationships/hyperlink" Target="https://www.metal-archives.com/bands/Apocalypse/1701" TargetMode="External"/><Relationship Id="rId6272" Type="http://schemas.openxmlformats.org/officeDocument/2006/relationships/hyperlink" Target="https://www.metal-archives.com/bands/Apocalypse/9646" TargetMode="External"/><Relationship Id="rId6273" Type="http://schemas.openxmlformats.org/officeDocument/2006/relationships/hyperlink" Target="https://www.metal-archives.com/bands/Apocalypse/3540391381" TargetMode="External"/><Relationship Id="rId6274" Type="http://schemas.openxmlformats.org/officeDocument/2006/relationships/hyperlink" Target="https://www.metal-archives.com/bands/Apocalypse/3540333546" TargetMode="External"/><Relationship Id="rId6275" Type="http://schemas.openxmlformats.org/officeDocument/2006/relationships/hyperlink" Target="https://www.metal-archives.com/bands/Apocalypse/3540335339" TargetMode="External"/><Relationship Id="rId6276" Type="http://schemas.openxmlformats.org/officeDocument/2006/relationships/hyperlink" Target="https://www.metal-archives.com/bands/Apocalypse/3540275965" TargetMode="External"/><Relationship Id="rId6277" Type="http://schemas.openxmlformats.org/officeDocument/2006/relationships/hyperlink" Target="https://www.metal-archives.com/bands/Apocalypse_Command/96141" TargetMode="External"/><Relationship Id="rId6278" Type="http://schemas.openxmlformats.org/officeDocument/2006/relationships/hyperlink" Target="https://www.metal-archives.com/bands/Apocalypse_Cult/3540401313" TargetMode="External"/><Relationship Id="rId6279" Type="http://schemas.openxmlformats.org/officeDocument/2006/relationships/hyperlink" Target="https://www.metal-archives.com/bands/Apocalypse_Grind/3540349516" TargetMode="External"/><Relationship Id="rId2011" Type="http://schemas.openxmlformats.org/officeDocument/2006/relationships/hyperlink" Target="https://www.metal-archives.com/bands/Aenea/3540357675" TargetMode="External"/><Relationship Id="rId2012" Type="http://schemas.openxmlformats.org/officeDocument/2006/relationships/hyperlink" Target="https://www.metal-archives.com/bands/Aeneas/11542" TargetMode="External"/><Relationship Id="rId2013" Type="http://schemas.openxmlformats.org/officeDocument/2006/relationships/hyperlink" Target="https://www.metal-archives.com/bands/Aengon/3540258828" TargetMode="External"/><Relationship Id="rId2014" Type="http://schemas.openxmlformats.org/officeDocument/2006/relationships/hyperlink" Target="https://www.metal-archives.com/bands/Aenigma/3540426433" TargetMode="External"/><Relationship Id="rId2015" Type="http://schemas.openxmlformats.org/officeDocument/2006/relationships/hyperlink" Target="https://www.metal-archives.com/bands/Aenigma/60109" TargetMode="External"/><Relationship Id="rId2016" Type="http://schemas.openxmlformats.org/officeDocument/2006/relationships/hyperlink" Target="https://www.metal-archives.com/bands/Aenigmata/3540318312" TargetMode="External"/><Relationship Id="rId2017" Type="http://schemas.openxmlformats.org/officeDocument/2006/relationships/hyperlink" Target="https://www.metal-archives.com/bands/Aenomy/3540346805" TargetMode="External"/><Relationship Id="rId2018" Type="http://schemas.openxmlformats.org/officeDocument/2006/relationships/hyperlink" Target="https://www.metal-archives.com/bands/Aenygmist/3540323997" TargetMode="External"/><Relationship Id="rId2019" Type="http://schemas.openxmlformats.org/officeDocument/2006/relationships/hyperlink" Target="https://www.metal-archives.com/bands/Aeolian_Fire/38603" TargetMode="External"/><Relationship Id="rId430" Type="http://schemas.openxmlformats.org/officeDocument/2006/relationships/hyperlink" Target="https://www.metal-archives.com/bands/Abattoir/77178" TargetMode="External"/><Relationship Id="rId431" Type="http://schemas.openxmlformats.org/officeDocument/2006/relationships/hyperlink" Target="https://www.metal-archives.com/bands/Abattoir/72124" TargetMode="External"/><Relationship Id="rId432" Type="http://schemas.openxmlformats.org/officeDocument/2006/relationships/hyperlink" Target="https://www.metal-archives.com/bands/Abattoir/41952" TargetMode="External"/><Relationship Id="rId433" Type="http://schemas.openxmlformats.org/officeDocument/2006/relationships/hyperlink" Target="https://www.metal-archives.com/bands/Abattoir/510" TargetMode="External"/><Relationship Id="rId434" Type="http://schemas.openxmlformats.org/officeDocument/2006/relationships/hyperlink" Target="https://www.metal-archives.com/bands/Abattoir_Pigs/52864" TargetMode="External"/><Relationship Id="rId435" Type="http://schemas.openxmlformats.org/officeDocument/2006/relationships/hyperlink" Target="https://www.metal-archives.com/bands/Abattory/6757" TargetMode="External"/><Relationship Id="rId436" Type="http://schemas.openxmlformats.org/officeDocument/2006/relationships/hyperlink" Target="https://www.metal-archives.com/bands/Abatu/47178" TargetMode="External"/><Relationship Id="rId437" Type="http://schemas.openxmlformats.org/officeDocument/2006/relationships/hyperlink" Target="https://www.metal-archives.com/bands/Abatuar/3540385679" TargetMode="External"/><Relationship Id="rId4090" Type="http://schemas.openxmlformats.org/officeDocument/2006/relationships/hyperlink" Target="https://www.metal-archives.com/bands/Amberdawn/19053" TargetMode="External"/><Relationship Id="rId4091" Type="http://schemas.openxmlformats.org/officeDocument/2006/relationships/hyperlink" Target="https://www.metal-archives.com/bands/Amberdawn/2980" TargetMode="External"/><Relationship Id="rId4092" Type="http://schemas.openxmlformats.org/officeDocument/2006/relationships/hyperlink" Target="https://www.metal-archives.com/bands/Amberian_Dawn/102093" TargetMode="External"/><Relationship Id="rId4093" Type="http://schemas.openxmlformats.org/officeDocument/2006/relationships/hyperlink" Target="https://www.metal-archives.com/bands/Ambermoon/2354" TargetMode="External"/><Relationship Id="rId4094" Type="http://schemas.openxmlformats.org/officeDocument/2006/relationships/hyperlink" Target="https://www.metal-archives.com/bands/Ambermoon/3540372615" TargetMode="External"/><Relationship Id="rId4095" Type="http://schemas.openxmlformats.org/officeDocument/2006/relationships/hyperlink" Target="https://www.metal-archives.com/bands/Ambevilence/3540386565" TargetMode="External"/><Relationship Id="rId4096" Type="http://schemas.openxmlformats.org/officeDocument/2006/relationships/hyperlink" Target="https://www.metal-archives.com/bands/Ambience_of_Souls/3540391505" TargetMode="External"/><Relationship Id="rId4097" Type="http://schemas.openxmlformats.org/officeDocument/2006/relationships/hyperlink" Target="https://www.metal-archives.com/bands/Ambient_Death/105213" TargetMode="External"/><Relationship Id="rId4098" Type="http://schemas.openxmlformats.org/officeDocument/2006/relationships/hyperlink" Target="https://www.metal-archives.com/bands/Ambiguitas/21755" TargetMode="External"/><Relationship Id="rId4099" Type="http://schemas.openxmlformats.org/officeDocument/2006/relationships/hyperlink" Target="https://www.metal-archives.com/bands/Ambiguous/3540379412" TargetMode="External"/><Relationship Id="rId438" Type="http://schemas.openxmlformats.org/officeDocument/2006/relationships/hyperlink" Target="https://www.metal-archives.com/bands/Abax/12815" TargetMode="External"/><Relationship Id="rId439" Type="http://schemas.openxmlformats.org/officeDocument/2006/relationships/hyperlink" Target="https://www.metal-archives.com/bands/Abaxial/15813" TargetMode="External"/><Relationship Id="rId3050" Type="http://schemas.openxmlformats.org/officeDocument/2006/relationships/hyperlink" Target="https://www.metal-archives.com/bands/Akromusto/62011" TargetMode="External"/><Relationship Id="rId3051" Type="http://schemas.openxmlformats.org/officeDocument/2006/relationships/hyperlink" Target="https://www.metal-archives.com/bands/Akron/64450" TargetMode="External"/><Relationship Id="rId3052" Type="http://schemas.openxmlformats.org/officeDocument/2006/relationships/hyperlink" Target="https://www.metal-archives.com/bands/Akros/112045" TargetMode="External"/><Relationship Id="rId3053" Type="http://schemas.openxmlformats.org/officeDocument/2006/relationships/hyperlink" Target="https://www.metal-archives.com/bands/Akrosom/3540284416" TargetMode="External"/><Relationship Id="rId3054" Type="http://schemas.openxmlformats.org/officeDocument/2006/relationships/hyperlink" Target="https://www.metal-archives.com/bands/Akroterion/3540408946" TargetMode="External"/><Relationship Id="rId3055" Type="http://schemas.openxmlformats.org/officeDocument/2006/relationships/hyperlink" Target="https://www.metal-archives.com/bands/Akrotheism/3540367010" TargetMode="External"/><Relationship Id="rId3056" Type="http://schemas.openxmlformats.org/officeDocument/2006/relationships/hyperlink" Target="https://www.metal-archives.com/bands/Akryal/3540295516" TargetMode="External"/><Relationship Id="rId3057" Type="http://schemas.openxmlformats.org/officeDocument/2006/relationships/hyperlink" Target="https://www.metal-archives.com/bands/Aksaya/3540376467" TargetMode="External"/><Relationship Id="rId3058" Type="http://schemas.openxmlformats.org/officeDocument/2006/relationships/hyperlink" Target="https://www.metal-archives.com/bands/Aksiterror/3540387487" TargetMode="External"/><Relationship Id="rId3059" Type="http://schemas.openxmlformats.org/officeDocument/2006/relationships/hyperlink" Target="https://www.metal-archives.com/bands/Aksumite/3540327724" TargetMode="External"/><Relationship Id="rId9493" Type="http://schemas.openxmlformats.org/officeDocument/2006/relationships/hyperlink" Target="https://www.metal-archives.com/bands/Aureole/3540386945" TargetMode="External"/><Relationship Id="rId9494" Type="http://schemas.openxmlformats.org/officeDocument/2006/relationships/hyperlink" Target="https://www.metal-archives.com/bands/Aurgelmir/126649" TargetMode="External"/><Relationship Id="rId9495" Type="http://schemas.openxmlformats.org/officeDocument/2006/relationships/hyperlink" Target="https://www.metal-archives.com/bands/Auri/3540427108" TargetMode="External"/><Relationship Id="rId9496" Type="http://schemas.openxmlformats.org/officeDocument/2006/relationships/hyperlink" Target="https://www.metal-archives.com/bands/Auri_Sacra/82636" TargetMode="External"/><Relationship Id="rId9497" Type="http://schemas.openxmlformats.org/officeDocument/2006/relationships/hyperlink" Target="https://www.metal-archives.com/bands/Auric/3540376797" TargetMode="External"/><Relationship Id="rId9498" Type="http://schemas.openxmlformats.org/officeDocument/2006/relationships/hyperlink" Target="https://www.metal-archives.com/bands/Aurica/112658" TargetMode="External"/><Relationship Id="rId9499" Type="http://schemas.openxmlformats.org/officeDocument/2006/relationships/hyperlink" Target="https://www.metal-archives.com/bands/Auricle/3540318840" TargetMode="External"/><Relationship Id="rId9600" Type="http://schemas.openxmlformats.org/officeDocument/2006/relationships/hyperlink" Target="https://www.metal-archives.com/bands/The_Autist/3540426748" TargetMode="External"/><Relationship Id="rId9601" Type="http://schemas.openxmlformats.org/officeDocument/2006/relationships/hyperlink" Target="https://www.metal-archives.com/bands/Auto_Derrota/129822" TargetMode="External"/><Relationship Id="rId9602" Type="http://schemas.openxmlformats.org/officeDocument/2006/relationships/hyperlink" Target="https://www.metal-archives.com/bands/Auto-de-Fe/3540314048" TargetMode="External"/><Relationship Id="rId9603" Type="http://schemas.openxmlformats.org/officeDocument/2006/relationships/hyperlink" Target="https://www.metal-archives.com/bands/Autoa/3540296308" TargetMode="External"/><Relationship Id="rId7420" Type="http://schemas.openxmlformats.org/officeDocument/2006/relationships/hyperlink" Target="https://www.metal-archives.com/bands/Armata_di_Carona/16068" TargetMode="External"/><Relationship Id="rId7421" Type="http://schemas.openxmlformats.org/officeDocument/2006/relationships/hyperlink" Target="https://www.metal-archives.com/bands/Armatage/27527" TargetMode="External"/><Relationship Id="rId7422" Type="http://schemas.openxmlformats.org/officeDocument/2006/relationships/hyperlink" Target="https://www.metal-archives.com/bands/Armath_Sargon/122710" TargetMode="External"/><Relationship Id="rId7423" Type="http://schemas.openxmlformats.org/officeDocument/2006/relationships/hyperlink" Target="https://www.metal-archives.com/bands/Armatura/106533" TargetMode="External"/><Relationship Id="rId7424" Type="http://schemas.openxmlformats.org/officeDocument/2006/relationships/hyperlink" Target="https://www.metal-archives.com/bands/Armatus/3540374836" TargetMode="External"/><Relationship Id="rId7425" Type="http://schemas.openxmlformats.org/officeDocument/2006/relationships/hyperlink" Target="https://www.metal-archives.com/bands/Armatus/12163" TargetMode="External"/><Relationship Id="rId7426" Type="http://schemas.openxmlformats.org/officeDocument/2006/relationships/hyperlink" Target="https://www.metal-archives.com/bands/Armauk/26764" TargetMode="External"/><Relationship Id="rId7427" Type="http://schemas.openxmlformats.org/officeDocument/2006/relationships/hyperlink" Target="https://www.metal-archives.com/bands/Armazilla/109412" TargetMode="External"/><Relationship Id="rId7428" Type="http://schemas.openxmlformats.org/officeDocument/2006/relationships/hyperlink" Target="https://www.metal-archives.com/bands/Armd./118661" TargetMode="External"/><Relationship Id="rId7429" Type="http://schemas.openxmlformats.org/officeDocument/2006/relationships/hyperlink" Target="https://www.metal-archives.com/bands/Armed/78183" TargetMode="External"/><Relationship Id="rId9604" Type="http://schemas.openxmlformats.org/officeDocument/2006/relationships/hyperlink" Target="https://www.metal-archives.com/bands/Autobomb/61369" TargetMode="External"/><Relationship Id="rId9605" Type="http://schemas.openxmlformats.org/officeDocument/2006/relationships/hyperlink" Target="https://www.metal-archives.com/bands/Autobus/3540380982" TargetMode="External"/><Relationship Id="rId9606" Type="http://schemas.openxmlformats.org/officeDocument/2006/relationships/hyperlink" Target="https://www.metal-archives.com/bands/Autocatalytica/3540345487" TargetMode="External"/><Relationship Id="rId4200" Type="http://schemas.openxmlformats.org/officeDocument/2006/relationships/hyperlink" Target="https://www.metal-archives.com/bands/Amethyst/22989" TargetMode="External"/><Relationship Id="rId4201" Type="http://schemas.openxmlformats.org/officeDocument/2006/relationships/hyperlink" Target="https://www.metal-archives.com/bands/Amethyst/731" TargetMode="External"/><Relationship Id="rId4202" Type="http://schemas.openxmlformats.org/officeDocument/2006/relationships/hyperlink" Target="https://www.metal-archives.com/bands/Amethyst/44769" TargetMode="External"/><Relationship Id="rId4203" Type="http://schemas.openxmlformats.org/officeDocument/2006/relationships/hyperlink" Target="https://www.metal-archives.com/bands/Amethyste/8798" TargetMode="External"/><Relationship Id="rId4204" Type="http://schemas.openxmlformats.org/officeDocument/2006/relationships/hyperlink" Target="https://www.metal-archives.com/bands/Ametralladora/3540425117" TargetMode="External"/><Relationship Id="rId4205" Type="http://schemas.openxmlformats.org/officeDocument/2006/relationships/hyperlink" Target="https://www.metal-archives.com/bands/Ametropie/13750" TargetMode="External"/><Relationship Id="rId4206" Type="http://schemas.openxmlformats.org/officeDocument/2006/relationships/hyperlink" Target="https://www.metal-archives.com/bands/Amex_Nimeon/61651" TargetMode="External"/><Relationship Id="rId4207" Type="http://schemas.openxmlformats.org/officeDocument/2006/relationships/hyperlink" Target="https://www.metal-archives.com/bands/Amfarek/3540316506" TargetMode="External"/><Relationship Id="rId4208" Type="http://schemas.openxmlformats.org/officeDocument/2006/relationships/hyperlink" Target="https://www.metal-archives.com/bands/Amfortas/122318" TargetMode="External"/><Relationship Id="rId4209" Type="http://schemas.openxmlformats.org/officeDocument/2006/relationships/hyperlink" Target="https://www.metal-archives.com/bands/Amghelis/3540287478" TargetMode="External"/><Relationship Id="rId8460" Type="http://schemas.openxmlformats.org/officeDocument/2006/relationships/hyperlink" Target="https://www.metal-archives.com/bands/Aspid/3540290534" TargetMode="External"/><Relationship Id="rId8461" Type="http://schemas.openxmlformats.org/officeDocument/2006/relationships/hyperlink" Target="https://www.metal-archives.com/bands/Aspid/113404" TargetMode="External"/><Relationship Id="rId8462" Type="http://schemas.openxmlformats.org/officeDocument/2006/relationships/hyperlink" Target="https://www.metal-archives.com/bands/Aspirant/3540313958" TargetMode="External"/><Relationship Id="rId8463" Type="http://schemas.openxmlformats.org/officeDocument/2006/relationships/hyperlink" Target="https://www.metal-archives.com/bands/Aspiration/50808" TargetMode="External"/><Relationship Id="rId5240" Type="http://schemas.openxmlformats.org/officeDocument/2006/relationships/hyperlink" Target="https://www.metal-archives.com/bands/Anger_of_God/3540424391" TargetMode="External"/><Relationship Id="rId5241" Type="http://schemas.openxmlformats.org/officeDocument/2006/relationships/hyperlink" Target="https://www.metal-archives.com/bands/Anger_of_Gods/3540272032" TargetMode="External"/><Relationship Id="rId5242" Type="http://schemas.openxmlformats.org/officeDocument/2006/relationships/hyperlink" Target="https://www.metal-archives.com/bands/Anger_on_Anger/11626" TargetMode="External"/><Relationship Id="rId5243" Type="http://schemas.openxmlformats.org/officeDocument/2006/relationships/hyperlink" Target="https://www.metal-archives.com/bands/Anger_Reign/97298" TargetMode="External"/><Relationship Id="rId5244" Type="http://schemas.openxmlformats.org/officeDocument/2006/relationships/hyperlink" Target="https://www.metal-archives.com/bands/Anger_Tears/3540414133" TargetMode="External"/><Relationship Id="rId5245" Type="http://schemas.openxmlformats.org/officeDocument/2006/relationships/hyperlink" Target="https://www.metal-archives.com/bands/Anger_Within/74833" TargetMode="External"/><Relationship Id="rId5246" Type="http://schemas.openxmlformats.org/officeDocument/2006/relationships/hyperlink" Target="https://www.metal-archives.com/bands/Anger_Without_Reason/3540288276" TargetMode="External"/><Relationship Id="rId5247" Type="http://schemas.openxmlformats.org/officeDocument/2006/relationships/hyperlink" Target="https://www.metal-archives.com/bands/Angercure/3540308992" TargetMode="External"/><Relationship Id="rId5248" Type="http://schemas.openxmlformats.org/officeDocument/2006/relationships/hyperlink" Target="https://www.metal-archives.com/bands/Angerdome/3540417368" TargetMode="External"/><Relationship Id="rId5249" Type="http://schemas.openxmlformats.org/officeDocument/2006/relationships/hyperlink" Target="https://www.metal-archives.com/bands/Angerfix/50799" TargetMode="External"/><Relationship Id="rId8464" Type="http://schemas.openxmlformats.org/officeDocument/2006/relationships/hyperlink" Target="https://www.metal-archives.com/bands/Aspiration/38841" TargetMode="External"/><Relationship Id="rId8465" Type="http://schemas.openxmlformats.org/officeDocument/2006/relationships/hyperlink" Target="https://www.metal-archives.com/bands/Aspiration/99045" TargetMode="External"/><Relationship Id="rId8466" Type="http://schemas.openxmlformats.org/officeDocument/2006/relationships/hyperlink" Target="https://www.metal-archives.com/bands/Aspire/53752" TargetMode="External"/><Relationship Id="rId2020" Type="http://schemas.openxmlformats.org/officeDocument/2006/relationships/hyperlink" Target="https://www.metal-archives.com/bands/Aeolith/3540421511" TargetMode="External"/><Relationship Id="rId6280" Type="http://schemas.openxmlformats.org/officeDocument/2006/relationships/hyperlink" Target="https://www.metal-archives.com/bands/Apocalypse_Mallard/3540388966" TargetMode="External"/><Relationship Id="rId6281" Type="http://schemas.openxmlformats.org/officeDocument/2006/relationships/hyperlink" Target="https://www.metal-archives.com/bands/Apocalypse_Now/4508" TargetMode="External"/><Relationship Id="rId6282" Type="http://schemas.openxmlformats.org/officeDocument/2006/relationships/hyperlink" Target="https://www.metal-archives.com/bands/Apocalypse_Now/109984" TargetMode="External"/><Relationship Id="rId6283" Type="http://schemas.openxmlformats.org/officeDocument/2006/relationships/hyperlink" Target="https://www.metal-archives.com/bands/Apocalypse_Orchestra/3540391591" TargetMode="External"/><Relationship Id="rId6284" Type="http://schemas.openxmlformats.org/officeDocument/2006/relationships/hyperlink" Target="https://www.metal-archives.com/bands/Apocalypse_Survivors/58572" TargetMode="External"/><Relationship Id="rId6285" Type="http://schemas.openxmlformats.org/officeDocument/2006/relationships/hyperlink" Target="https://www.metal-archives.com/bands/Apocalypse_Warhead/79028" TargetMode="External"/><Relationship Id="rId6286" Type="http://schemas.openxmlformats.org/officeDocument/2006/relationships/hyperlink" Target="https://www.metal-archives.com/bands/Apocalypse_Woman/60826" TargetMode="External"/><Relationship Id="rId6287" Type="http://schemas.openxmlformats.org/officeDocument/2006/relationships/hyperlink" Target="https://www.metal-archives.com/bands/ApocalypseHead/97585" TargetMode="External"/><Relationship Id="rId6288" Type="http://schemas.openxmlformats.org/officeDocument/2006/relationships/hyperlink" Target="https://www.metal-archives.com/bands/Apocalypsis/44990" TargetMode="External"/><Relationship Id="rId6289" Type="http://schemas.openxmlformats.org/officeDocument/2006/relationships/hyperlink" Target="https://www.metal-archives.com/bands/Apocalypta/45561" TargetMode="External"/><Relationship Id="rId2021" Type="http://schemas.openxmlformats.org/officeDocument/2006/relationships/hyperlink" Target="https://www.metal-archives.com/bands/Aeon/3540290311" TargetMode="External"/><Relationship Id="rId2022" Type="http://schemas.openxmlformats.org/officeDocument/2006/relationships/hyperlink" Target="https://www.metal-archives.com/bands/Aeon/3540310804" TargetMode="External"/><Relationship Id="rId2023" Type="http://schemas.openxmlformats.org/officeDocument/2006/relationships/hyperlink" Target="https://www.metal-archives.com/bands/Aeon/21273" TargetMode="External"/><Relationship Id="rId2024" Type="http://schemas.openxmlformats.org/officeDocument/2006/relationships/hyperlink" Target="https://www.metal-archives.com/bands/AEON/120875" TargetMode="External"/><Relationship Id="rId2025" Type="http://schemas.openxmlformats.org/officeDocument/2006/relationships/hyperlink" Target="https://www.metal-archives.com/bands/Aeon/327" TargetMode="External"/><Relationship Id="rId2026" Type="http://schemas.openxmlformats.org/officeDocument/2006/relationships/hyperlink" Target="https://www.metal-archives.com/bands/Aeon/3540340385" TargetMode="External"/><Relationship Id="rId2027" Type="http://schemas.openxmlformats.org/officeDocument/2006/relationships/hyperlink" Target="https://www.metal-archives.com/bands/Aeon/21419" TargetMode="External"/><Relationship Id="rId2028" Type="http://schemas.openxmlformats.org/officeDocument/2006/relationships/hyperlink" Target="https://www.metal-archives.com/bands/Aeon/8171" TargetMode="External"/><Relationship Id="rId2029" Type="http://schemas.openxmlformats.org/officeDocument/2006/relationships/hyperlink" Target="https://www.metal-archives.com/bands/Aeon_9/90264" TargetMode="External"/><Relationship Id="rId440" Type="http://schemas.openxmlformats.org/officeDocument/2006/relationships/hyperlink" Target="https://www.metal-archives.com/bands/Abazagorath/1290" TargetMode="External"/><Relationship Id="rId441" Type="http://schemas.openxmlformats.org/officeDocument/2006/relationships/hyperlink" Target="https://www.metal-archives.com/bands/Abbadon/40636" TargetMode="External"/><Relationship Id="rId442" Type="http://schemas.openxmlformats.org/officeDocument/2006/relationships/hyperlink" Target="https://www.metal-archives.com/bands/Abbadon/3540419537" TargetMode="External"/><Relationship Id="rId443" Type="http://schemas.openxmlformats.org/officeDocument/2006/relationships/hyperlink" Target="https://www.metal-archives.com/bands/ABBand/99041" TargetMode="External"/><Relationship Id="rId444" Type="http://schemas.openxmlformats.org/officeDocument/2006/relationships/hyperlink" Target="https://www.metal-archives.com/bands/Abbas_Taeter/120394" TargetMode="External"/><Relationship Id="rId445" Type="http://schemas.openxmlformats.org/officeDocument/2006/relationships/hyperlink" Target="https://www.metal-archives.com/bands/Abbath/3540404950" TargetMode="External"/><Relationship Id="rId446" Type="http://schemas.openxmlformats.org/officeDocument/2006/relationships/hyperlink" Target="https://www.metal-archives.com/bands/Abbatoir/63564" TargetMode="External"/><Relationship Id="rId447" Type="http://schemas.openxmlformats.org/officeDocument/2006/relationships/hyperlink" Target="https://www.metal-archives.com/bands/Abbatoir/121041" TargetMode="External"/><Relationship Id="rId448" Type="http://schemas.openxmlformats.org/officeDocument/2006/relationships/hyperlink" Target="https://www.metal-archives.com/bands/Abbattoir/3540312660" TargetMode="External"/><Relationship Id="rId449" Type="http://schemas.openxmlformats.org/officeDocument/2006/relationships/hyperlink" Target="https://www.metal-archives.com/bands/Abbess/3540385254" TargetMode="External"/><Relationship Id="rId3060" Type="http://schemas.openxmlformats.org/officeDocument/2006/relationships/hyperlink" Target="https://www.metal-archives.com/bands/Akt/87880" TargetMode="External"/><Relationship Id="rId3061" Type="http://schemas.openxmlformats.org/officeDocument/2006/relationships/hyperlink" Target="https://www.metal-archives.com/bands/Aktaion/3540402150" TargetMode="External"/><Relationship Id="rId3062" Type="http://schemas.openxmlformats.org/officeDocument/2006/relationships/hyperlink" Target="https://www.metal-archives.com/bands/Aktarma_Suicide/3540323361" TargetMode="External"/><Relationship Id="rId3063" Type="http://schemas.openxmlformats.org/officeDocument/2006/relationships/hyperlink" Target="https://www.metal-archives.com/bands/Aktarum/109324" TargetMode="External"/><Relationship Id="rId3064" Type="http://schemas.openxmlformats.org/officeDocument/2006/relationships/hyperlink" Target="https://www.metal-archives.com/bands/Aktion_Totenkopf/3540402545" TargetMode="External"/><Relationship Id="rId3065" Type="http://schemas.openxmlformats.org/officeDocument/2006/relationships/hyperlink" Target="https://www.metal-archives.com/bands/Aktiv_D%C3%B6dshj%C3%A4lp/3540292719" TargetMode="External"/><Relationship Id="rId3066" Type="http://schemas.openxmlformats.org/officeDocument/2006/relationships/hyperlink" Target="https://www.metal-archives.com/bands/Aktor/3540372145" TargetMode="External"/><Relationship Id="rId3067" Type="http://schemas.openxmlformats.org/officeDocument/2006/relationships/hyperlink" Target="https://www.metal-archives.com/bands/Aktor/3540425152" TargetMode="External"/><Relationship Id="rId3068" Type="http://schemas.openxmlformats.org/officeDocument/2006/relationships/hyperlink" Target="https://www.metal-archives.com/bands/Ak%C3%BBma/3540361502" TargetMode="External"/><Relationship Id="rId3069" Type="http://schemas.openxmlformats.org/officeDocument/2006/relationships/hyperlink" Target="https://www.metal-archives.com/bands/Akuma/30014" TargetMode="External"/><Relationship Id="rId8467" Type="http://schemas.openxmlformats.org/officeDocument/2006/relationships/hyperlink" Target="https://www.metal-archives.com/bands/Aspired_Infliction/3540384910" TargetMode="External"/><Relationship Id="rId8468" Type="http://schemas.openxmlformats.org/officeDocument/2006/relationships/hyperlink" Target="https://www.metal-archives.com/bands/Aspirtafio/3540382874" TargetMode="External"/><Relationship Id="rId8469" Type="http://schemas.openxmlformats.org/officeDocument/2006/relationships/hyperlink" Target="https://www.metal-archives.com/bands/Aspro_Askari/3540411405" TargetMode="External"/><Relationship Id="rId9607" Type="http://schemas.openxmlformats.org/officeDocument/2006/relationships/hyperlink" Target="https://www.metal-archives.com/bands/Autodafe/3540351856" TargetMode="External"/><Relationship Id="rId9608" Type="http://schemas.openxmlformats.org/officeDocument/2006/relationships/hyperlink" Target="https://www.metal-archives.com/bands/Autofobia/3540352224" TargetMode="External"/><Relationship Id="rId9609" Type="http://schemas.openxmlformats.org/officeDocument/2006/relationships/hyperlink" Target="https://www.metal-archives.com/bands/Autogen/47518" TargetMode="External"/><Relationship Id="rId9610" Type="http://schemas.openxmlformats.org/officeDocument/2006/relationships/hyperlink" Target="https://www.metal-archives.com/bands/Autokannibalistika/3540261225" TargetMode="External"/><Relationship Id="rId9611" Type="http://schemas.openxmlformats.org/officeDocument/2006/relationships/hyperlink" Target="https://www.metal-archives.com/bands/Autokannon/115464" TargetMode="External"/><Relationship Id="rId9612" Type="http://schemas.openxmlformats.org/officeDocument/2006/relationships/hyperlink" Target="https://www.metal-archives.com/bands/Autokinoton/3540314775" TargetMode="External"/><Relationship Id="rId9613" Type="http://schemas.openxmlformats.org/officeDocument/2006/relationships/hyperlink" Target="https://www.metal-archives.com/bands/Autokrator/3540393385" TargetMode="External"/><Relationship Id="rId9614" Type="http://schemas.openxmlformats.org/officeDocument/2006/relationships/hyperlink" Target="https://www.metal-archives.com/bands/Autolatry/3540308542" TargetMode="External"/><Relationship Id="rId9615" Type="http://schemas.openxmlformats.org/officeDocument/2006/relationships/hyperlink" Target="https://www.metal-archives.com/bands/Autolysis/3540338994" TargetMode="External"/><Relationship Id="rId9616" Type="http://schemas.openxmlformats.org/officeDocument/2006/relationships/hyperlink" Target="https://www.metal-archives.com/bands/Autolytic_Society/3540293875" TargetMode="External"/><Relationship Id="rId9617" Type="http://schemas.openxmlformats.org/officeDocument/2006/relationships/hyperlink" Target="https://www.metal-archives.com/bands/Automa/77579" TargetMode="External"/><Relationship Id="rId9618" Type="http://schemas.openxmlformats.org/officeDocument/2006/relationships/hyperlink" Target="https://www.metal-archives.com/bands/Automag/3540263588" TargetMode="External"/><Relationship Id="rId9619" Type="http://schemas.openxmlformats.org/officeDocument/2006/relationships/hyperlink" Target="https://www.metal-archives.com/bands/Automata/3540329344" TargetMode="External"/><Relationship Id="rId7430" Type="http://schemas.openxmlformats.org/officeDocument/2006/relationships/hyperlink" Target="https://www.metal-archives.com/bands/Armed_Chaos/3540403585" TargetMode="External"/><Relationship Id="rId7431" Type="http://schemas.openxmlformats.org/officeDocument/2006/relationships/hyperlink" Target="https://www.metal-archives.com/bands/Armed_Cloud/3540343868" TargetMode="External"/><Relationship Id="rId7432" Type="http://schemas.openxmlformats.org/officeDocument/2006/relationships/hyperlink" Target="https://www.metal-archives.com/bands/Armed_Conflict/3540331648" TargetMode="External"/><Relationship Id="rId7433" Type="http://schemas.openxmlformats.org/officeDocument/2006/relationships/hyperlink" Target="https://www.metal-archives.com/bands/Armed_Death/78777" TargetMode="External"/><Relationship Id="rId7434" Type="http://schemas.openxmlformats.org/officeDocument/2006/relationships/hyperlink" Target="https://www.metal-archives.com/bands/Armed_for_Apocalypse/3540290294" TargetMode="External"/><Relationship Id="rId7435" Type="http://schemas.openxmlformats.org/officeDocument/2006/relationships/hyperlink" Target="https://www.metal-archives.com/bands/Armed_Force/59882" TargetMode="External"/><Relationship Id="rId7436" Type="http://schemas.openxmlformats.org/officeDocument/2006/relationships/hyperlink" Target="https://www.metal-archives.com/bands/Armed_Forces/1572" TargetMode="External"/><Relationship Id="rId7437" Type="http://schemas.openxmlformats.org/officeDocument/2006/relationships/hyperlink" Target="https://www.metal-archives.com/bands/Armed_Forces/21746" TargetMode="External"/><Relationship Id="rId7438" Type="http://schemas.openxmlformats.org/officeDocument/2006/relationships/hyperlink" Target="https://www.metal-archives.com/bands/Armed_Judas/3540392660" TargetMode="External"/><Relationship Id="rId7439" Type="http://schemas.openxmlformats.org/officeDocument/2006/relationships/hyperlink" Target="https://www.metal-archives.com/bands/Armed_Riot/3540353782" TargetMode="External"/><Relationship Id="rId4210" Type="http://schemas.openxmlformats.org/officeDocument/2006/relationships/hyperlink" Target="https://www.metal-archives.com/bands/Amicable_Treason/3540354859" TargetMode="External"/><Relationship Id="rId4211" Type="http://schemas.openxmlformats.org/officeDocument/2006/relationships/hyperlink" Target="https://www.metal-archives.com/bands/Amid_Pain/27087" TargetMode="External"/><Relationship Id="rId4212" Type="http://schemas.openxmlformats.org/officeDocument/2006/relationships/hyperlink" Target="https://www.metal-archives.com/bands/Amidst_Haze/3540256899" TargetMode="External"/><Relationship Id="rId4213" Type="http://schemas.openxmlformats.org/officeDocument/2006/relationships/hyperlink" Target="https://www.metal-archives.com/bands/Amidst_the_Chaos/113932" TargetMode="External"/><Relationship Id="rId4214" Type="http://schemas.openxmlformats.org/officeDocument/2006/relationships/hyperlink" Target="https://www.metal-archives.com/bands/Amidst_the_Withering/45178" TargetMode="External"/><Relationship Id="rId4215" Type="http://schemas.openxmlformats.org/officeDocument/2006/relationships/hyperlink" Target="https://www.metal-archives.com/bands/Amiensus/3540347443" TargetMode="External"/><Relationship Id="rId4216" Type="http://schemas.openxmlformats.org/officeDocument/2006/relationships/hyperlink" Target="https://www.metal-archives.com/bands/Amigazo/3540334347" TargetMode="External"/><Relationship Id="rId4217" Type="http://schemas.openxmlformats.org/officeDocument/2006/relationships/hyperlink" Target="https://www.metal-archives.com/bands/Amillennial/3540419013" TargetMode="External"/><Relationship Id="rId4218" Type="http://schemas.openxmlformats.org/officeDocument/2006/relationships/hyperlink" Target="https://www.metal-archives.com/bands/Amillion_Pounds/99008" TargetMode="External"/><Relationship Id="rId4219" Type="http://schemas.openxmlformats.org/officeDocument/2006/relationships/hyperlink" Target="https://www.metal-archives.com/bands/Amily/3540354881" TargetMode="External"/><Relationship Id="rId8470" Type="http://schemas.openxmlformats.org/officeDocument/2006/relationships/hyperlink" Target="https://www.metal-archives.com/bands/ASRA/3540256335" TargetMode="External"/><Relationship Id="rId8471" Type="http://schemas.openxmlformats.org/officeDocument/2006/relationships/hyperlink" Target="https://www.metal-archives.com/bands/Asrafil/12036" TargetMode="External"/><Relationship Id="rId8472" Type="http://schemas.openxmlformats.org/officeDocument/2006/relationships/hyperlink" Target="https://www.metal-archives.com/bands/Asregen/3540371163" TargetMode="External"/><Relationship Id="rId8473" Type="http://schemas.openxmlformats.org/officeDocument/2006/relationships/hyperlink" Target="https://www.metal-archives.com/bands/Asriel/3540283356" TargetMode="External"/><Relationship Id="rId5250" Type="http://schemas.openxmlformats.org/officeDocument/2006/relationships/hyperlink" Target="https://www.metal-archives.com/bands/Angerhead/3540346902" TargetMode="External"/><Relationship Id="rId5251" Type="http://schemas.openxmlformats.org/officeDocument/2006/relationships/hyperlink" Target="https://www.metal-archives.com/bands/Angerise/66368" TargetMode="External"/><Relationship Id="rId5252" Type="http://schemas.openxmlformats.org/officeDocument/2006/relationships/hyperlink" Target="https://www.metal-archives.com/bands/Angerkill/103160" TargetMode="External"/><Relationship Id="rId5253" Type="http://schemas.openxmlformats.org/officeDocument/2006/relationships/hyperlink" Target="https://www.metal-archives.com/bands/Angeroots/3540367561" TargetMode="External"/><Relationship Id="rId5254" Type="http://schemas.openxmlformats.org/officeDocument/2006/relationships/hyperlink" Target="https://www.metal-archives.com/bands/Angerpath/113745" TargetMode="External"/><Relationship Id="rId5255" Type="http://schemas.openxmlformats.org/officeDocument/2006/relationships/hyperlink" Target="https://www.metal-archives.com/bands/Angerpoint/3540308928" TargetMode="External"/><Relationship Id="rId5256" Type="http://schemas.openxmlformats.org/officeDocument/2006/relationships/hyperlink" Target="https://www.metal-archives.com/bands/Angerseed/3540303632" TargetMode="External"/><Relationship Id="rId5257" Type="http://schemas.openxmlformats.org/officeDocument/2006/relationships/hyperlink" Target="https://www.metal-archives.com/bands/Angershield/3540305957" TargetMode="External"/><Relationship Id="rId5258" Type="http://schemas.openxmlformats.org/officeDocument/2006/relationships/hyperlink" Target="https://www.metal-archives.com/bands/Angerstorm/64084" TargetMode="External"/><Relationship Id="rId5259" Type="http://schemas.openxmlformats.org/officeDocument/2006/relationships/hyperlink" Target="https://www.metal-archives.com/bands/Angerstrike/42762" TargetMode="External"/><Relationship Id="rId8474" Type="http://schemas.openxmlformats.org/officeDocument/2006/relationships/hyperlink" Target="https://www.metal-archives.com/bands/%C3%84ss/98709" TargetMode="External"/><Relationship Id="rId8475" Type="http://schemas.openxmlformats.org/officeDocument/2006/relationships/hyperlink" Target="https://www.metal-archives.com/bands/Ass/43943" TargetMode="External"/><Relationship Id="rId8476" Type="http://schemas.openxmlformats.org/officeDocument/2006/relationships/hyperlink" Target="https://www.metal-archives.com/bands/Ass/3540367529" TargetMode="External"/><Relationship Id="rId2030" Type="http://schemas.openxmlformats.org/officeDocument/2006/relationships/hyperlink" Target="https://www.metal-archives.com/bands/Aeon_Aethereal/3540258444" TargetMode="External"/><Relationship Id="rId6290" Type="http://schemas.openxmlformats.org/officeDocument/2006/relationships/hyperlink" Target="https://www.metal-archives.com/bands/Apocalyptic/86139" TargetMode="External"/><Relationship Id="rId6291" Type="http://schemas.openxmlformats.org/officeDocument/2006/relationships/hyperlink" Target="https://www.metal-archives.com/bands/Apocalyptic/22235" TargetMode="External"/><Relationship Id="rId6292" Type="http://schemas.openxmlformats.org/officeDocument/2006/relationships/hyperlink" Target="https://www.metal-archives.com/bands/Apocalyptic/80371" TargetMode="External"/><Relationship Id="rId6293" Type="http://schemas.openxmlformats.org/officeDocument/2006/relationships/hyperlink" Target="https://www.metal-archives.com/bands/Apocalyptic/71676" TargetMode="External"/><Relationship Id="rId6294" Type="http://schemas.openxmlformats.org/officeDocument/2006/relationships/hyperlink" Target="https://www.metal-archives.com/bands/Apocalyptic_Agony/40453" TargetMode="External"/><Relationship Id="rId6295" Type="http://schemas.openxmlformats.org/officeDocument/2006/relationships/hyperlink" Target="https://www.metal-archives.com/bands/Apocalyptic_Carnage/3540429513" TargetMode="External"/><Relationship Id="rId6296" Type="http://schemas.openxmlformats.org/officeDocument/2006/relationships/hyperlink" Target="https://www.metal-archives.com/bands/Apocalyptic_Christ/31431" TargetMode="External"/><Relationship Id="rId6297" Type="http://schemas.openxmlformats.org/officeDocument/2006/relationships/hyperlink" Target="https://www.metal-archives.com/bands/Apocalyptic_Clash/91856" TargetMode="External"/><Relationship Id="rId6298" Type="http://schemas.openxmlformats.org/officeDocument/2006/relationships/hyperlink" Target="https://www.metal-archives.com/bands/Apocalyptic_Domination/3540384324" TargetMode="External"/><Relationship Id="rId6299" Type="http://schemas.openxmlformats.org/officeDocument/2006/relationships/hyperlink" Target="https://www.metal-archives.com/bands/Apocalyptic_Fear/15026" TargetMode="External"/><Relationship Id="rId2031" Type="http://schemas.openxmlformats.org/officeDocument/2006/relationships/hyperlink" Target="https://www.metal-archives.com/bands/Aeon_Aphelion/3540302102" TargetMode="External"/><Relationship Id="rId2032" Type="http://schemas.openxmlformats.org/officeDocument/2006/relationships/hyperlink" Target="https://www.metal-archives.com/bands/Aeon_Arcanum/3540336109" TargetMode="External"/><Relationship Id="rId2033" Type="http://schemas.openxmlformats.org/officeDocument/2006/relationships/hyperlink" Target="https://www.metal-archives.com/bands/Aeon_Dragon/76386" TargetMode="External"/><Relationship Id="rId2034" Type="http://schemas.openxmlformats.org/officeDocument/2006/relationships/hyperlink" Target="https://www.metal-archives.com/bands/Aeon_Dust/3540313567" TargetMode="External"/><Relationship Id="rId2035" Type="http://schemas.openxmlformats.org/officeDocument/2006/relationships/hyperlink" Target="https://www.metal-archives.com/bands/Aeon_Ex_Cathaedra/36157" TargetMode="External"/><Relationship Id="rId2036" Type="http://schemas.openxmlformats.org/officeDocument/2006/relationships/hyperlink" Target="https://www.metal-archives.com/bands/Aeon_Noctis/20588" TargetMode="External"/><Relationship Id="rId2037" Type="http://schemas.openxmlformats.org/officeDocument/2006/relationships/hyperlink" Target="https://www.metal-archives.com/bands/Aeon_of_Death/60840" TargetMode="External"/><Relationship Id="rId2038" Type="http://schemas.openxmlformats.org/officeDocument/2006/relationships/hyperlink" Target="https://www.metal-archives.com/bands/Aeon_of_Decay/3540276853" TargetMode="External"/><Relationship Id="rId2039" Type="http://schemas.openxmlformats.org/officeDocument/2006/relationships/hyperlink" Target="https://www.metal-archives.com/bands/Aeon_of_Disease/3540409462" TargetMode="External"/><Relationship Id="rId450" Type="http://schemas.openxmlformats.org/officeDocument/2006/relationships/hyperlink" Target="https://www.metal-archives.com/bands/Abbey_ov_Thelema/3540335302" TargetMode="External"/><Relationship Id="rId451" Type="http://schemas.openxmlformats.org/officeDocument/2006/relationships/hyperlink" Target="https://www.metal-archives.com/bands/Abbot/3540379901" TargetMode="External"/><Relationship Id="rId452" Type="http://schemas.openxmlformats.org/officeDocument/2006/relationships/hyperlink" Target="https://www.metal-archives.com/bands/Abbotoir/3540361491" TargetMode="External"/><Relationship Id="rId453" Type="http://schemas.openxmlformats.org/officeDocument/2006/relationships/hyperlink" Target="https://www.metal-archives.com/bands/AbbrahMyth/3540379920" TargetMode="External"/><Relationship Id="rId454" Type="http://schemas.openxmlformats.org/officeDocument/2006/relationships/hyperlink" Target="https://www.metal-archives.com/bands/Abbysmal/3540356369" TargetMode="External"/><Relationship Id="rId455" Type="http://schemas.openxmlformats.org/officeDocument/2006/relationships/hyperlink" Target="https://www.metal-archives.com/bands/Abceassed/3540385658" TargetMode="External"/><Relationship Id="rId456" Type="http://schemas.openxmlformats.org/officeDocument/2006/relationships/hyperlink" Target="https://www.metal-archives.com/bands/Abdicate/94916" TargetMode="External"/><Relationship Id="rId457" Type="http://schemas.openxmlformats.org/officeDocument/2006/relationships/hyperlink" Target="https://www.metal-archives.com/bands/Abdicate/3540265196" TargetMode="External"/><Relationship Id="rId458" Type="http://schemas.openxmlformats.org/officeDocument/2006/relationships/hyperlink" Target="https://www.metal-archives.com/bands/Abdicated/3540368924" TargetMode="External"/><Relationship Id="rId459" Type="http://schemas.openxmlformats.org/officeDocument/2006/relationships/hyperlink" Target="https://www.metal-archives.com/bands/Abdication/22234" TargetMode="External"/><Relationship Id="rId3070" Type="http://schemas.openxmlformats.org/officeDocument/2006/relationships/hyperlink" Target="https://www.metal-archives.com/bands/Akuma/3540292187" TargetMode="External"/><Relationship Id="rId3071" Type="http://schemas.openxmlformats.org/officeDocument/2006/relationships/hyperlink" Target="https://www.metal-archives.com/bands/Akuma/3540325570" TargetMode="External"/><Relationship Id="rId3072" Type="http://schemas.openxmlformats.org/officeDocument/2006/relationships/hyperlink" Target="https://www.metal-archives.com/bands/Akurazbrukk/3540429587" TargetMode="External"/><Relationship Id="rId3073" Type="http://schemas.openxmlformats.org/officeDocument/2006/relationships/hyperlink" Target="https://www.metal-archives.com/bands/Akusma/3540424926" TargetMode="External"/><Relationship Id="rId3074" Type="http://schemas.openxmlformats.org/officeDocument/2006/relationships/hyperlink" Target="https://www.metal-archives.com/bands/Akyrviron/3540357650" TargetMode="External"/><Relationship Id="rId3075" Type="http://schemas.openxmlformats.org/officeDocument/2006/relationships/hyperlink" Target="https://www.metal-archives.com/bands/Akys/55308" TargetMode="External"/><Relationship Id="rId3076" Type="http://schemas.openxmlformats.org/officeDocument/2006/relationships/hyperlink" Target="https://www.metal-archives.com/bands/Al_Atkins/6763" TargetMode="External"/><Relationship Id="rId3077" Type="http://schemas.openxmlformats.org/officeDocument/2006/relationships/hyperlink" Target="https://www.metal-archives.com/bands/Al_Azif/70795" TargetMode="External"/><Relationship Id="rId3078" Type="http://schemas.openxmlformats.org/officeDocument/2006/relationships/hyperlink" Target="https://www.metal-archives.com/bands/Al_Azred/59080" TargetMode="External"/><Relationship Id="rId3079" Type="http://schemas.openxmlformats.org/officeDocument/2006/relationships/hyperlink" Target="https://www.metal-archives.com/bands/Al_Candello/91643" TargetMode="External"/><Relationship Id="rId8477" Type="http://schemas.openxmlformats.org/officeDocument/2006/relationships/hyperlink" Target="https://www.metal-archives.com/bands/Ass_Ache/15569" TargetMode="External"/><Relationship Id="rId8478" Type="http://schemas.openxmlformats.org/officeDocument/2006/relationships/hyperlink" Target="https://www.metal-archives.com/bands/Ass_Flavour/100429" TargetMode="External"/><Relationship Id="rId8479" Type="http://schemas.openxmlformats.org/officeDocument/2006/relationships/hyperlink" Target="https://www.metal-archives.com/bands/Ass_Goblins/3540286066" TargetMode="External"/><Relationship Id="rId9620" Type="http://schemas.openxmlformats.org/officeDocument/2006/relationships/hyperlink" Target="https://www.metal-archives.com/bands/The_Automata/3540319158" TargetMode="External"/><Relationship Id="rId9621" Type="http://schemas.openxmlformats.org/officeDocument/2006/relationships/hyperlink" Target="https://www.metal-archives.com/bands/Automatic_Animal/86630" TargetMode="External"/><Relationship Id="rId9622" Type="http://schemas.openxmlformats.org/officeDocument/2006/relationships/hyperlink" Target="https://www.metal-archives.com/bands/Automatic_Self_Destruct/3540268469" TargetMode="External"/><Relationship Id="rId9623" Type="http://schemas.openxmlformats.org/officeDocument/2006/relationships/hyperlink" Target="https://www.metal-archives.com/bands/Automation/5348" TargetMode="External"/><Relationship Id="rId6400" Type="http://schemas.openxmlformats.org/officeDocument/2006/relationships/hyperlink" Target="https://www.metal-archives.com/bands/Apophanous/3540411071" TargetMode="External"/><Relationship Id="rId6401" Type="http://schemas.openxmlformats.org/officeDocument/2006/relationships/hyperlink" Target="https://www.metal-archives.com/bands/Apophatic/3540417460" TargetMode="External"/><Relationship Id="rId6402" Type="http://schemas.openxmlformats.org/officeDocument/2006/relationships/hyperlink" Target="https://www.metal-archives.com/bands/Apophenia/87938" TargetMode="External"/><Relationship Id="rId6403" Type="http://schemas.openxmlformats.org/officeDocument/2006/relationships/hyperlink" Target="https://www.metal-archives.com/bands/Apophis/2060" TargetMode="External"/><Relationship Id="rId6404" Type="http://schemas.openxmlformats.org/officeDocument/2006/relationships/hyperlink" Target="https://www.metal-archives.com/bands/Apophis/3540428859" TargetMode="External"/><Relationship Id="rId6405" Type="http://schemas.openxmlformats.org/officeDocument/2006/relationships/hyperlink" Target="https://www.metal-archives.com/bands/Apophis_Theory/3540385334" TargetMode="External"/><Relationship Id="rId6406" Type="http://schemas.openxmlformats.org/officeDocument/2006/relationships/hyperlink" Target="https://www.metal-archives.com/bands/Apophizys/3540399348" TargetMode="External"/><Relationship Id="rId6407" Type="http://schemas.openxmlformats.org/officeDocument/2006/relationships/hyperlink" Target="https://www.metal-archives.com/bands/Apophys/3540394658" TargetMode="External"/><Relationship Id="rId6408" Type="http://schemas.openxmlformats.org/officeDocument/2006/relationships/hyperlink" Target="https://www.metal-archives.com/bands/Apoplex/51900" TargetMode="External"/><Relationship Id="rId6409" Type="http://schemas.openxmlformats.org/officeDocument/2006/relationships/hyperlink" Target="https://www.metal-archives.com/bands/Apoplexy/42561" TargetMode="External"/><Relationship Id="rId9624" Type="http://schemas.openxmlformats.org/officeDocument/2006/relationships/hyperlink" Target="https://www.metal-archives.com/bands/Automaton/3540371743" TargetMode="External"/><Relationship Id="rId9625" Type="http://schemas.openxmlformats.org/officeDocument/2006/relationships/hyperlink" Target="https://www.metal-archives.com/bands/Automaton/3540374339" TargetMode="External"/><Relationship Id="rId9626" Type="http://schemas.openxmlformats.org/officeDocument/2006/relationships/hyperlink" Target="https://www.metal-archives.com/bands/Automind/42091" TargetMode="External"/><Relationship Id="rId9627" Type="http://schemas.openxmlformats.org/officeDocument/2006/relationships/hyperlink" Target="https://www.metal-archives.com/bands/Automuro/3540370393" TargetMode="External"/><Relationship Id="rId7440" Type="http://schemas.openxmlformats.org/officeDocument/2006/relationships/hyperlink" Target="https://www.metal-archives.com/bands/Armenia/106688" TargetMode="External"/><Relationship Id="rId7441" Type="http://schemas.openxmlformats.org/officeDocument/2006/relationships/hyperlink" Target="https://www.metal-archives.com/bands/Armentar/85252" TargetMode="External"/><Relationship Id="rId7442" Type="http://schemas.openxmlformats.org/officeDocument/2006/relationships/hyperlink" Target="https://www.metal-archives.com/bands/Armia/3540381946" TargetMode="External"/><Relationship Id="rId7443" Type="http://schemas.openxmlformats.org/officeDocument/2006/relationships/hyperlink" Target="https://www.metal-archives.com/bands/Armies/3540384140" TargetMode="External"/><Relationship Id="rId7444" Type="http://schemas.openxmlformats.org/officeDocument/2006/relationships/hyperlink" Target="https://www.metal-archives.com/bands/Armies_of_Death/3540362630" TargetMode="External"/><Relationship Id="rId7445" Type="http://schemas.openxmlformats.org/officeDocument/2006/relationships/hyperlink" Target="https://www.metal-archives.com/bands/Armies_of_Enlil/3540354160" TargetMode="External"/><Relationship Id="rId7446" Type="http://schemas.openxmlformats.org/officeDocument/2006/relationships/hyperlink" Target="https://www.metal-archives.com/bands/Armifera/3540363700" TargetMode="External"/><Relationship Id="rId7447" Type="http://schemas.openxmlformats.org/officeDocument/2006/relationships/hyperlink" Target="https://www.metal-archives.com/bands/Armifherum/3540330933" TargetMode="External"/><Relationship Id="rId7448" Type="http://schemas.openxmlformats.org/officeDocument/2006/relationships/hyperlink" Target="https://www.metal-archives.com/bands/The_Armiger/3540370188" TargetMode="External"/><Relationship Id="rId7449" Type="http://schemas.openxmlformats.org/officeDocument/2006/relationships/hyperlink" Target="https://www.metal-archives.com/bands/Armiilus/24683" TargetMode="External"/><Relationship Id="rId9628" Type="http://schemas.openxmlformats.org/officeDocument/2006/relationships/hyperlink" Target="https://www.metal-archives.com/bands/Autonomy/3540322022" TargetMode="External"/><Relationship Id="rId9629" Type="http://schemas.openxmlformats.org/officeDocument/2006/relationships/hyperlink" Target="https://www.metal-archives.com/bands/Autophagia/6701" TargetMode="External"/><Relationship Id="rId4220" Type="http://schemas.openxmlformats.org/officeDocument/2006/relationships/hyperlink" Target="https://www.metal-archives.com/bands/Aminion/27472" TargetMode="External"/><Relationship Id="rId4221" Type="http://schemas.openxmlformats.org/officeDocument/2006/relationships/hyperlink" Target="https://www.metal-archives.com/bands/Amistad/3540298352" TargetMode="External"/><Relationship Id="rId4222" Type="http://schemas.openxmlformats.org/officeDocument/2006/relationships/hyperlink" Target="https://www.metal-archives.com/bands/Amityville/102965" TargetMode="External"/><Relationship Id="rId4223" Type="http://schemas.openxmlformats.org/officeDocument/2006/relationships/hyperlink" Target="https://www.metal-archives.com/bands/Amityville_Whore/103510" TargetMode="External"/><Relationship Id="rId4224" Type="http://schemas.openxmlformats.org/officeDocument/2006/relationships/hyperlink" Target="https://www.metal-archives.com/bands/Amken/3540389540" TargetMode="External"/><Relationship Id="rId4225" Type="http://schemas.openxmlformats.org/officeDocument/2006/relationships/hyperlink" Target="https://www.metal-archives.com/bands/Amleth/3540362866" TargetMode="External"/><Relationship Id="rId4226" Type="http://schemas.openxmlformats.org/officeDocument/2006/relationships/hyperlink" Target="https://www.metal-archives.com/bands/Ammarah/3540414059" TargetMode="External"/><Relationship Id="rId4227" Type="http://schemas.openxmlformats.org/officeDocument/2006/relationships/hyperlink" Target="https://www.metal-archives.com/bands/Ammentia/119392" TargetMode="External"/><Relationship Id="rId4228" Type="http://schemas.openxmlformats.org/officeDocument/2006/relationships/hyperlink" Target="https://www.metal-archives.com/bands/Ammit/15607" TargetMode="External"/><Relationship Id="rId4229" Type="http://schemas.openxmlformats.org/officeDocument/2006/relationships/hyperlink" Target="https://www.metal-archives.com/bands/Ammonal/3540310179" TargetMode="External"/><Relationship Id="rId8480" Type="http://schemas.openxmlformats.org/officeDocument/2006/relationships/hyperlink" Target="https://www.metal-archives.com/bands/Ass_Jelly/3540422460" TargetMode="External"/><Relationship Id="rId8481" Type="http://schemas.openxmlformats.org/officeDocument/2006/relationships/hyperlink" Target="https://www.metal-archives.com/bands/Ass_to_Mouth/109223" TargetMode="External"/><Relationship Id="rId8482" Type="http://schemas.openxmlformats.org/officeDocument/2006/relationships/hyperlink" Target="https://www.metal-archives.com/bands/Ass.Blood.Pee/3540282876" TargetMode="External"/><Relationship Id="rId1000" Type="http://schemas.openxmlformats.org/officeDocument/2006/relationships/hyperlink" Target="https://www.metal-archives.com/bands/Abstract/3540423961" TargetMode="External"/><Relationship Id="rId1001" Type="http://schemas.openxmlformats.org/officeDocument/2006/relationships/hyperlink" Target="https://www.metal-archives.com/bands/Abstract/30260" TargetMode="External"/><Relationship Id="rId1002" Type="http://schemas.openxmlformats.org/officeDocument/2006/relationships/hyperlink" Target="https://www.metal-archives.com/bands/The_Abstract/3540397420" TargetMode="External"/><Relationship Id="rId1003" Type="http://schemas.openxmlformats.org/officeDocument/2006/relationships/hyperlink" Target="https://www.metal-archives.com/bands/Abstract/21123" TargetMode="External"/><Relationship Id="rId1004" Type="http://schemas.openxmlformats.org/officeDocument/2006/relationships/hyperlink" Target="https://www.metal-archives.com/bands/Abstract/6340" TargetMode="External"/><Relationship Id="rId1005" Type="http://schemas.openxmlformats.org/officeDocument/2006/relationships/hyperlink" Target="https://www.metal-archives.com/bands/Abstract/3540336095" TargetMode="External"/><Relationship Id="rId1006" Type="http://schemas.openxmlformats.org/officeDocument/2006/relationships/hyperlink" Target="https://www.metal-archives.com/bands/Abstract/3540292067" TargetMode="External"/><Relationship Id="rId1007" Type="http://schemas.openxmlformats.org/officeDocument/2006/relationships/hyperlink" Target="https://www.metal-archives.com/bands/Abstract_Agony/92636" TargetMode="External"/><Relationship Id="rId1008" Type="http://schemas.openxmlformats.org/officeDocument/2006/relationships/hyperlink" Target="https://www.metal-archives.com/bands/Abstract_Butchery/54177" TargetMode="External"/><Relationship Id="rId1009" Type="http://schemas.openxmlformats.org/officeDocument/2006/relationships/hyperlink" Target="https://www.metal-archives.com/bands/Abstract_Cell_Theory/3540323247" TargetMode="External"/><Relationship Id="rId5260" Type="http://schemas.openxmlformats.org/officeDocument/2006/relationships/hyperlink" Target="https://www.metal-archives.com/bands/Angertea/44354" TargetMode="External"/><Relationship Id="rId5261" Type="http://schemas.openxmlformats.org/officeDocument/2006/relationships/hyperlink" Target="https://www.metal-archives.com/bands/Angerwound/69975" TargetMode="External"/><Relationship Id="rId5262" Type="http://schemas.openxmlformats.org/officeDocument/2006/relationships/hyperlink" Target="https://www.metal-archives.com/bands/Angest_Herre/3540276562" TargetMode="External"/><Relationship Id="rId5263" Type="http://schemas.openxmlformats.org/officeDocument/2006/relationships/hyperlink" Target="https://www.metal-archives.com/bands/Angew/3540337784" TargetMode="External"/><Relationship Id="rId2040" Type="http://schemas.openxmlformats.org/officeDocument/2006/relationships/hyperlink" Target="https://www.metal-archives.com/bands/Aeon_of_Fear/52008" TargetMode="External"/><Relationship Id="rId2041" Type="http://schemas.openxmlformats.org/officeDocument/2006/relationships/hyperlink" Target="https://www.metal-archives.com/bands/Aeon_of_Horus/107402" TargetMode="External"/><Relationship Id="rId2042" Type="http://schemas.openxmlformats.org/officeDocument/2006/relationships/hyperlink" Target="https://www.metal-archives.com/bands/Aeon_Patronist/3540382443" TargetMode="External"/><Relationship Id="rId2043" Type="http://schemas.openxmlformats.org/officeDocument/2006/relationships/hyperlink" Target="https://www.metal-archives.com/bands/Aeon_Prime/3540405068" TargetMode="External"/><Relationship Id="rId2044" Type="http://schemas.openxmlformats.org/officeDocument/2006/relationships/hyperlink" Target="https://www.metal-archives.com/bands/Aeon_Rising/3540398020" TargetMode="External"/><Relationship Id="rId2045" Type="http://schemas.openxmlformats.org/officeDocument/2006/relationships/hyperlink" Target="https://www.metal-archives.com/bands/Aeon_Sun/3540427402" TargetMode="External"/><Relationship Id="rId2046" Type="http://schemas.openxmlformats.org/officeDocument/2006/relationships/hyperlink" Target="https://www.metal-archives.com/bands/Aeon_Throne/3540344671" TargetMode="External"/><Relationship Id="rId2047" Type="http://schemas.openxmlformats.org/officeDocument/2006/relationships/hyperlink" Target="https://www.metal-archives.com/bands/Aeon_Vortex/38800" TargetMode="External"/><Relationship Id="rId2048" Type="http://schemas.openxmlformats.org/officeDocument/2006/relationships/hyperlink" Target="https://www.metal-archives.com/bands/Aeon_Winds/3540312172" TargetMode="External"/><Relationship Id="rId2049" Type="http://schemas.openxmlformats.org/officeDocument/2006/relationships/hyperlink" Target="https://www.metal-archives.com/bands/Aeon_Zen/3540282333" TargetMode="External"/><Relationship Id="rId460" Type="http://schemas.openxmlformats.org/officeDocument/2006/relationships/hyperlink" Target="https://www.metal-archives.com/bands/Abdication/3540366568" TargetMode="External"/><Relationship Id="rId461" Type="http://schemas.openxmlformats.org/officeDocument/2006/relationships/hyperlink" Target="https://www.metal-archives.com/bands/Abdiel/122241" TargetMode="External"/><Relationship Id="rId462" Type="http://schemas.openxmlformats.org/officeDocument/2006/relationships/hyperlink" Target="https://www.metal-archives.com/bands/Abdijah/37786" TargetMode="External"/><Relationship Id="rId463" Type="http://schemas.openxmlformats.org/officeDocument/2006/relationships/hyperlink" Target="https://www.metal-archives.com/bands/Abdomen_Canvas/3540314107" TargetMode="External"/><Relationship Id="rId464" Type="http://schemas.openxmlformats.org/officeDocument/2006/relationships/hyperlink" Target="https://www.metal-archives.com/bands/Abdominal/4670" TargetMode="External"/><Relationship Id="rId465" Type="http://schemas.openxmlformats.org/officeDocument/2006/relationships/hyperlink" Target="https://www.metal-archives.com/bands/Abdominal/3540420463" TargetMode="External"/><Relationship Id="rId466" Type="http://schemas.openxmlformats.org/officeDocument/2006/relationships/hyperlink" Target="https://www.metal-archives.com/bands/Abdominal_Cavity/45957" TargetMode="External"/><Relationship Id="rId467" Type="http://schemas.openxmlformats.org/officeDocument/2006/relationships/hyperlink" Target="https://www.metal-archives.com/bands/Abducci%C3%B3n/3540364213" TargetMode="External"/><Relationship Id="rId468" Type="http://schemas.openxmlformats.org/officeDocument/2006/relationships/hyperlink" Target="https://www.metal-archives.com/bands/Abducted/3540262405" TargetMode="External"/><Relationship Id="rId469" Type="http://schemas.openxmlformats.org/officeDocument/2006/relationships/hyperlink" Target="https://www.metal-archives.com/bands/Abducted/3540381624" TargetMode="External"/><Relationship Id="rId5264" Type="http://schemas.openxmlformats.org/officeDocument/2006/relationships/hyperlink" Target="https://www.metal-archives.com/bands/Anghell/125079" TargetMode="External"/><Relationship Id="rId5265" Type="http://schemas.openxmlformats.org/officeDocument/2006/relationships/hyperlink" Target="https://www.metal-archives.com/bands/Angher/95437" TargetMode="External"/><Relationship Id="rId5266" Type="http://schemas.openxmlformats.org/officeDocument/2006/relationships/hyperlink" Target="https://www.metal-archives.com/bands/Angioma/3540313892" TargetMode="External"/><Relationship Id="rId5267" Type="http://schemas.openxmlformats.org/officeDocument/2006/relationships/hyperlink" Target="https://www.metal-archives.com/bands/Angis/20020" TargetMode="External"/><Relationship Id="rId5268" Type="http://schemas.openxmlformats.org/officeDocument/2006/relationships/hyperlink" Target="https://www.metal-archives.com/bands/Angist/3540317699" TargetMode="External"/><Relationship Id="rId5269" Type="http://schemas.openxmlformats.org/officeDocument/2006/relationships/hyperlink" Target="https://www.metal-archives.com/bands/Angitia/3540268464" TargetMode="External"/><Relationship Id="rId3080" Type="http://schemas.openxmlformats.org/officeDocument/2006/relationships/hyperlink" Target="https://www.metal-archives.com/bands/Al_Goregrind/3540372363" TargetMode="External"/><Relationship Id="rId3081" Type="http://schemas.openxmlformats.org/officeDocument/2006/relationships/hyperlink" Target="https://www.metal-archives.com/bands/Al_Iblis/6754" TargetMode="External"/><Relationship Id="rId3082" Type="http://schemas.openxmlformats.org/officeDocument/2006/relationships/hyperlink" Target="https://www.metal-archives.com/bands/Al_Joseph/3540372807" TargetMode="External"/><Relationship Id="rId3083" Type="http://schemas.openxmlformats.org/officeDocument/2006/relationships/hyperlink" Target="https://www.metal-archives.com/bands/Al_Lat/3540321278" TargetMode="External"/><Relationship Id="rId3084" Type="http://schemas.openxmlformats.org/officeDocument/2006/relationships/hyperlink" Target="https://www.metal-archives.com/bands/Al_Lee_Slime/3540284118" TargetMode="External"/><Relationship Id="rId3085" Type="http://schemas.openxmlformats.org/officeDocument/2006/relationships/hyperlink" Target="https://www.metal-archives.com/bands/Al_Na%27ir/71669" TargetMode="External"/><Relationship Id="rId3086" Type="http://schemas.openxmlformats.org/officeDocument/2006/relationships/hyperlink" Target="https://www.metal-archives.com/bands/Al_Otro_Lado/55446" TargetMode="External"/><Relationship Id="rId3087" Type="http://schemas.openxmlformats.org/officeDocument/2006/relationships/hyperlink" Target="https://www.metal-archives.com/bands/Al_Rinach_333/3540364378" TargetMode="External"/><Relationship Id="rId3088" Type="http://schemas.openxmlformats.org/officeDocument/2006/relationships/hyperlink" Target="https://www.metal-archives.com/bands/Al_Sirat/2769" TargetMode="External"/><Relationship Id="rId3089" Type="http://schemas.openxmlformats.org/officeDocument/2006/relationships/hyperlink" Target="https://www.metal-archives.com/bands/Al%27Tyr/3540414495" TargetMode="External"/><Relationship Id="rId8483" Type="http://schemas.openxmlformats.org/officeDocument/2006/relationships/hyperlink" Target="https://www.metal-archives.com/bands/Assacre/62792" TargetMode="External"/><Relationship Id="rId8484" Type="http://schemas.openxmlformats.org/officeDocument/2006/relationships/hyperlink" Target="https://www.metal-archives.com/bands/Assacrentis/22545" TargetMode="External"/><Relationship Id="rId8485" Type="http://schemas.openxmlformats.org/officeDocument/2006/relationships/hyperlink" Target="https://www.metal-archives.com/bands/Assail/37140" TargetMode="External"/><Relationship Id="rId8486" Type="http://schemas.openxmlformats.org/officeDocument/2006/relationships/hyperlink" Target="https://www.metal-archives.com/bands/Assail/3540270873" TargetMode="External"/><Relationship Id="rId8487" Type="http://schemas.openxmlformats.org/officeDocument/2006/relationships/hyperlink" Target="https://www.metal-archives.com/bands/Assail/9376" TargetMode="External"/><Relationship Id="rId8488" Type="http://schemas.openxmlformats.org/officeDocument/2006/relationships/hyperlink" Target="https://www.metal-archives.com/bands/Assailant/37170" TargetMode="External"/><Relationship Id="rId8489" Type="http://schemas.openxmlformats.org/officeDocument/2006/relationships/hyperlink" Target="https://www.metal-archives.com/bands/Assailant/83054" TargetMode="External"/><Relationship Id="rId9630" Type="http://schemas.openxmlformats.org/officeDocument/2006/relationships/hyperlink" Target="https://www.metal-archives.com/bands/Autopse/3540391477" TargetMode="External"/><Relationship Id="rId9631" Type="http://schemas.openxmlformats.org/officeDocument/2006/relationships/hyperlink" Target="https://www.metal-archives.com/bands/Autopsia/3540311108" TargetMode="External"/><Relationship Id="rId9632" Type="http://schemas.openxmlformats.org/officeDocument/2006/relationships/hyperlink" Target="https://www.metal-archives.com/bands/Autopsia/10434" TargetMode="External"/><Relationship Id="rId9633" Type="http://schemas.openxmlformats.org/officeDocument/2006/relationships/hyperlink" Target="https://www.metal-archives.com/bands/Autopsia/83678" TargetMode="External"/><Relationship Id="rId6410" Type="http://schemas.openxmlformats.org/officeDocument/2006/relationships/hyperlink" Target="https://www.metal-archives.com/bands/Apoplexy/39022" TargetMode="External"/><Relationship Id="rId6411" Type="http://schemas.openxmlformats.org/officeDocument/2006/relationships/hyperlink" Target="https://www.metal-archives.com/bands/Apoplexy/77749" TargetMode="External"/><Relationship Id="rId6412" Type="http://schemas.openxmlformats.org/officeDocument/2006/relationships/hyperlink" Target="https://www.metal-archives.com/bands/Apoplexy/51394" TargetMode="External"/><Relationship Id="rId6413" Type="http://schemas.openxmlformats.org/officeDocument/2006/relationships/hyperlink" Target="https://www.metal-archives.com/bands/Apoplexy/3057" TargetMode="External"/><Relationship Id="rId6414" Type="http://schemas.openxmlformats.org/officeDocument/2006/relationships/hyperlink" Target="https://www.metal-archives.com/bands/Apoplexy/3058" TargetMode="External"/><Relationship Id="rId6415" Type="http://schemas.openxmlformats.org/officeDocument/2006/relationships/hyperlink" Target="https://www.metal-archives.com/bands/Apoptose/3540266232" TargetMode="External"/><Relationship Id="rId6416" Type="http://schemas.openxmlformats.org/officeDocument/2006/relationships/hyperlink" Target="https://www.metal-archives.com/bands/Apoptosis/3540263534" TargetMode="External"/><Relationship Id="rId6417" Type="http://schemas.openxmlformats.org/officeDocument/2006/relationships/hyperlink" Target="https://www.metal-archives.com/bands/Apoptosis/3540270280" TargetMode="External"/><Relationship Id="rId6418" Type="http://schemas.openxmlformats.org/officeDocument/2006/relationships/hyperlink" Target="https://www.metal-archives.com/bands/Apoptosis/3540303355" TargetMode="External"/><Relationship Id="rId6419" Type="http://schemas.openxmlformats.org/officeDocument/2006/relationships/hyperlink" Target="https://www.metal-archives.com/bands/Apoptosis_Gutrectomy/3540394606" TargetMode="External"/><Relationship Id="rId9634" Type="http://schemas.openxmlformats.org/officeDocument/2006/relationships/hyperlink" Target="https://www.metal-archives.com/bands/Autopsia_Craneal/3540332206" TargetMode="External"/><Relationship Id="rId9635" Type="http://schemas.openxmlformats.org/officeDocument/2006/relationships/hyperlink" Target="https://www.metal-archives.com/bands/Autopsia_Mortal/117994" TargetMode="External"/><Relationship Id="rId9636" Type="http://schemas.openxmlformats.org/officeDocument/2006/relationships/hyperlink" Target="https://www.metal-archives.com/bands/Autopsium/126863" TargetMode="External"/><Relationship Id="rId9637" Type="http://schemas.openxmlformats.org/officeDocument/2006/relationships/hyperlink" Target="https://www.metal-archives.com/bands/Autopsy/285" TargetMode="External"/><Relationship Id="rId7450" Type="http://schemas.openxmlformats.org/officeDocument/2006/relationships/hyperlink" Target="https://www.metal-archives.com/bands/Armilistrium/23307" TargetMode="External"/><Relationship Id="rId7451" Type="http://schemas.openxmlformats.org/officeDocument/2006/relationships/hyperlink" Target="https://www.metal-archives.com/bands/Armilos/8664" TargetMode="External"/><Relationship Id="rId7452" Type="http://schemas.openxmlformats.org/officeDocument/2006/relationships/hyperlink" Target="https://www.metal-archives.com/bands/Arminius/16935" TargetMode="External"/><Relationship Id="rId7453" Type="http://schemas.openxmlformats.org/officeDocument/2006/relationships/hyperlink" Target="https://www.metal-archives.com/bands/Armistice/14520" TargetMode="External"/><Relationship Id="rId7454" Type="http://schemas.openxmlformats.org/officeDocument/2006/relationships/hyperlink" Target="https://www.metal-archives.com/bands/Armmagedon/125990" TargetMode="External"/><Relationship Id="rId7455" Type="http://schemas.openxmlformats.org/officeDocument/2006/relationships/hyperlink" Target="https://www.metal-archives.com/bands/Armnatt/3540373622" TargetMode="External"/><Relationship Id="rId7456" Type="http://schemas.openxmlformats.org/officeDocument/2006/relationships/hyperlink" Target="https://www.metal-archives.com/bands/Armon/3540392610" TargetMode="External"/><Relationship Id="rId7457" Type="http://schemas.openxmlformats.org/officeDocument/2006/relationships/hyperlink" Target="https://www.metal-archives.com/bands/Armonight/3540352461" TargetMode="External"/><Relationship Id="rId7458" Type="http://schemas.openxmlformats.org/officeDocument/2006/relationships/hyperlink" Target="https://www.metal-archives.com/bands/Armor_Column/3540298600" TargetMode="External"/><Relationship Id="rId7459" Type="http://schemas.openxmlformats.org/officeDocument/2006/relationships/hyperlink" Target="https://www.metal-archives.com/bands/Armor_Force/3540391469" TargetMode="External"/><Relationship Id="rId9638" Type="http://schemas.openxmlformats.org/officeDocument/2006/relationships/hyperlink" Target="https://www.metal-archives.com/bands/Autopsy_Commission/32942" TargetMode="External"/><Relationship Id="rId9639" Type="http://schemas.openxmlformats.org/officeDocument/2006/relationships/hyperlink" Target="https://www.metal-archives.com/bands/Autopsy_Gothic/7306" TargetMode="External"/><Relationship Id="rId4230" Type="http://schemas.openxmlformats.org/officeDocument/2006/relationships/hyperlink" Target="https://www.metal-archives.com/bands/Ammonium/3540358910" TargetMode="External"/><Relationship Id="rId4231" Type="http://schemas.openxmlformats.org/officeDocument/2006/relationships/hyperlink" Target="https://www.metal-archives.com/bands/Ammonium_Nitrate/3540277360" TargetMode="External"/><Relationship Id="rId4232" Type="http://schemas.openxmlformats.org/officeDocument/2006/relationships/hyperlink" Target="https://www.metal-archives.com/bands/Ammunition/106531" TargetMode="External"/><Relationship Id="rId4233" Type="http://schemas.openxmlformats.org/officeDocument/2006/relationships/hyperlink" Target="https://www.metal-archives.com/bands/Ammyt/3540409964" TargetMode="External"/><Relationship Id="rId4234" Type="http://schemas.openxmlformats.org/officeDocument/2006/relationships/hyperlink" Target="https://www.metal-archives.com/bands/Amnega/3540341875" TargetMode="External"/><Relationship Id="rId4235" Type="http://schemas.openxmlformats.org/officeDocument/2006/relationships/hyperlink" Target="https://www.metal-archives.com/bands/Amnesia/3540273677" TargetMode="External"/><Relationship Id="rId4236" Type="http://schemas.openxmlformats.org/officeDocument/2006/relationships/hyperlink" Target="https://www.metal-archives.com/bands/Amnesia/38478" TargetMode="External"/><Relationship Id="rId4237" Type="http://schemas.openxmlformats.org/officeDocument/2006/relationships/hyperlink" Target="https://www.metal-archives.com/bands/Amnesia/114774" TargetMode="External"/><Relationship Id="rId4238" Type="http://schemas.openxmlformats.org/officeDocument/2006/relationships/hyperlink" Target="https://www.metal-archives.com/bands/Amnesia/3540346995" TargetMode="External"/><Relationship Id="rId4239" Type="http://schemas.openxmlformats.org/officeDocument/2006/relationships/hyperlink" Target="https://www.metal-archives.com/bands/Amnesia/112254" TargetMode="External"/><Relationship Id="rId8490" Type="http://schemas.openxmlformats.org/officeDocument/2006/relationships/hyperlink" Target="https://www.metal-archives.com/bands/Assailant/57496" TargetMode="External"/><Relationship Id="rId8491" Type="http://schemas.openxmlformats.org/officeDocument/2006/relationships/hyperlink" Target="https://www.metal-archives.com/bands/Assailant/5794" TargetMode="External"/><Relationship Id="rId8492" Type="http://schemas.openxmlformats.org/officeDocument/2006/relationships/hyperlink" Target="https://www.metal-archives.com/bands/Assailant/96937" TargetMode="External"/><Relationship Id="rId1010" Type="http://schemas.openxmlformats.org/officeDocument/2006/relationships/hyperlink" Target="https://www.metal-archives.com/bands/Abstract_Dementia/3540293669" TargetMode="External"/><Relationship Id="rId1011" Type="http://schemas.openxmlformats.org/officeDocument/2006/relationships/hyperlink" Target="https://www.metal-archives.com/bands/Abstract_Essence/34085" TargetMode="External"/><Relationship Id="rId1012" Type="http://schemas.openxmlformats.org/officeDocument/2006/relationships/hyperlink" Target="https://www.metal-archives.com/bands/Abstract_Minds/3540287901" TargetMode="External"/><Relationship Id="rId1013" Type="http://schemas.openxmlformats.org/officeDocument/2006/relationships/hyperlink" Target="https://www.metal-archives.com/bands/Abstract_Putrefaction/3540376210" TargetMode="External"/><Relationship Id="rId1014" Type="http://schemas.openxmlformats.org/officeDocument/2006/relationships/hyperlink" Target="https://www.metal-archives.com/bands/Abstract_Rapture/52001" TargetMode="External"/><Relationship Id="rId1015" Type="http://schemas.openxmlformats.org/officeDocument/2006/relationships/hyperlink" Target="https://www.metal-archives.com/bands/Abstract_Satan/53321" TargetMode="External"/><Relationship Id="rId1016" Type="http://schemas.openxmlformats.org/officeDocument/2006/relationships/hyperlink" Target="https://www.metal-archives.com/bands/Abstract_Shadows/13251" TargetMode="External"/><Relationship Id="rId1017" Type="http://schemas.openxmlformats.org/officeDocument/2006/relationships/hyperlink" Target="https://www.metal-archives.com/bands/Abstract_Spirit/117242" TargetMode="External"/><Relationship Id="rId1018" Type="http://schemas.openxmlformats.org/officeDocument/2006/relationships/hyperlink" Target="https://www.metal-archives.com/bands/Abstract_Survival/3540412989" TargetMode="External"/><Relationship Id="rId1019" Type="http://schemas.openxmlformats.org/officeDocument/2006/relationships/hyperlink" Target="https://www.metal-archives.com/bands/Abstract_Symphony/116542" TargetMode="External"/><Relationship Id="rId5270" Type="http://schemas.openxmlformats.org/officeDocument/2006/relationships/hyperlink" Target="https://www.metal-archives.com/bands/Angizia/3036" TargetMode="External"/><Relationship Id="rId5271" Type="http://schemas.openxmlformats.org/officeDocument/2006/relationships/hyperlink" Target="https://www.metal-archives.com/bands/Angkar/3540414446" TargetMode="External"/><Relationship Id="rId5272" Type="http://schemas.openxmlformats.org/officeDocument/2006/relationships/hyperlink" Target="https://www.metal-archives.com/bands/Angker/3540392337" TargetMode="External"/><Relationship Id="rId5273" Type="http://schemas.openxmlformats.org/officeDocument/2006/relationships/hyperlink" Target="https://www.metal-archives.com/bands/Angker_Batu/3540350549" TargetMode="External"/><Relationship Id="rId2050" Type="http://schemas.openxmlformats.org/officeDocument/2006/relationships/hyperlink" Target="https://www.metal-archives.com/bands/Aeon%27s_Fall/3540377692" TargetMode="External"/><Relationship Id="rId2051" Type="http://schemas.openxmlformats.org/officeDocument/2006/relationships/hyperlink" Target="https://www.metal-archives.com/bands/Aeonblack/113072" TargetMode="External"/><Relationship Id="rId2052" Type="http://schemas.openxmlformats.org/officeDocument/2006/relationships/hyperlink" Target="https://www.metal-archives.com/bands/Aeonic/42692" TargetMode="External"/><Relationship Id="rId2053" Type="http://schemas.openxmlformats.org/officeDocument/2006/relationships/hyperlink" Target="https://www.metal-archives.com/bands/Aeonic_Dream/115126" TargetMode="External"/><Relationship Id="rId2054" Type="http://schemas.openxmlformats.org/officeDocument/2006/relationships/hyperlink" Target="https://www.metal-archives.com/bands/Aeonless/3540375578" TargetMode="External"/><Relationship Id="rId2055" Type="http://schemas.openxmlformats.org/officeDocument/2006/relationships/hyperlink" Target="https://www.metal-archives.com/bands/AeonNihilation/3540399525" TargetMode="External"/><Relationship Id="rId2056" Type="http://schemas.openxmlformats.org/officeDocument/2006/relationships/hyperlink" Target="https://www.metal-archives.com/bands/Aeons/32123" TargetMode="External"/><Relationship Id="rId2057" Type="http://schemas.openxmlformats.org/officeDocument/2006/relationships/hyperlink" Target="https://www.metal-archives.com/bands/Aeons_Confer/10655" TargetMode="External"/><Relationship Id="rId2058" Type="http://schemas.openxmlformats.org/officeDocument/2006/relationships/hyperlink" Target="https://www.metal-archives.com/bands/Aeons_End/2729" TargetMode="External"/><Relationship Id="rId2059" Type="http://schemas.openxmlformats.org/officeDocument/2006/relationships/hyperlink" Target="https://www.metal-archives.com/bands/Aeons_in_Torment/3540255146" TargetMode="External"/><Relationship Id="rId470" Type="http://schemas.openxmlformats.org/officeDocument/2006/relationships/hyperlink" Target="https://www.metal-archives.com/bands/Abducted/3540413677" TargetMode="External"/><Relationship Id="rId471" Type="http://schemas.openxmlformats.org/officeDocument/2006/relationships/hyperlink" Target="https://www.metal-archives.com/bands/Abducted/60397" TargetMode="External"/><Relationship Id="rId472" Type="http://schemas.openxmlformats.org/officeDocument/2006/relationships/hyperlink" Target="https://www.metal-archives.com/bands/Abducted_Child/100570" TargetMode="External"/><Relationship Id="rId473" Type="http://schemas.openxmlformats.org/officeDocument/2006/relationships/hyperlink" Target="https://www.metal-archives.com/bands/Abduction/3540370460" TargetMode="External"/><Relationship Id="rId474" Type="http://schemas.openxmlformats.org/officeDocument/2006/relationships/hyperlink" Target="https://www.metal-archives.com/bands/Abduction/3540316483" TargetMode="External"/><Relationship Id="rId475" Type="http://schemas.openxmlformats.org/officeDocument/2006/relationships/hyperlink" Target="https://www.metal-archives.com/bands/Abduction/3540420212" TargetMode="External"/><Relationship Id="rId476" Type="http://schemas.openxmlformats.org/officeDocument/2006/relationships/hyperlink" Target="https://www.metal-archives.com/bands/Abduction/3540372352" TargetMode="External"/><Relationship Id="rId477" Type="http://schemas.openxmlformats.org/officeDocument/2006/relationships/hyperlink" Target="https://www.metal-archives.com/bands/Abductor/64820" TargetMode="External"/><Relationship Id="rId478" Type="http://schemas.openxmlformats.org/officeDocument/2006/relationships/hyperlink" Target="https://www.metal-archives.com/bands/Abductor/3540343391" TargetMode="External"/><Relationship Id="rId479" Type="http://schemas.openxmlformats.org/officeDocument/2006/relationships/hyperlink" Target="https://www.metal-archives.com/bands/Abductor/3540394637" TargetMode="External"/><Relationship Id="rId5274" Type="http://schemas.openxmlformats.org/officeDocument/2006/relationships/hyperlink" Target="https://www.metal-archives.com/bands/Angkor/54618" TargetMode="External"/><Relationship Id="rId5275" Type="http://schemas.openxmlformats.org/officeDocument/2006/relationships/hyperlink" Target="https://www.metal-archives.com/bands/Angkor_Vat/69547" TargetMode="External"/><Relationship Id="rId5276" Type="http://schemas.openxmlformats.org/officeDocument/2006/relationships/hyperlink" Target="https://www.metal-archives.com/bands/Angkor_Vat/35836" TargetMode="External"/><Relationship Id="rId5277" Type="http://schemas.openxmlformats.org/officeDocument/2006/relationships/hyperlink" Target="https://www.metal-archives.com/bands/Angkor_Wat/1519" TargetMode="External"/><Relationship Id="rId5278" Type="http://schemas.openxmlformats.org/officeDocument/2006/relationships/hyperlink" Target="https://www.metal-archives.com/bands/Anglachel/3540426415" TargetMode="External"/><Relationship Id="rId5279" Type="http://schemas.openxmlformats.org/officeDocument/2006/relationships/hyperlink" Target="https://www.metal-archives.com/bands/Anglachel/28908" TargetMode="External"/><Relationship Id="rId3090" Type="http://schemas.openxmlformats.org/officeDocument/2006/relationships/hyperlink" Target="https://www.metal-archives.com/bands/Al%27Virius/96636" TargetMode="External"/><Relationship Id="rId3091" Type="http://schemas.openxmlformats.org/officeDocument/2006/relationships/hyperlink" Target="https://www.metal-archives.com/bands/Al-Azazhil/116422" TargetMode="External"/><Relationship Id="rId3092" Type="http://schemas.openxmlformats.org/officeDocument/2006/relationships/hyperlink" Target="https://www.metal-archives.com/bands/Al-Azif/3540382006" TargetMode="External"/><Relationship Id="rId3093" Type="http://schemas.openxmlformats.org/officeDocument/2006/relationships/hyperlink" Target="https://www.metal-archives.com/bands/Al-Azif/354027094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336"/>
  <sheetViews>
    <sheetView workbookViewId="0">
      <selection activeCell="H10342" sqref="H10342"/>
    </sheetView>
  </sheetViews>
  <sheetFormatPr baseColWidth="10" defaultRowHeight="16" x14ac:dyDescent="0.2"/>
  <cols>
    <col min="1" max="1" width="34" style="3" customWidth="1"/>
    <col min="2" max="2" width="30.33203125" style="3" customWidth="1"/>
    <col min="3" max="3" width="40" style="3" customWidth="1"/>
    <col min="4" max="4" width="22.83203125" style="3" customWidth="1"/>
    <col min="5" max="16384" width="10.83203125" style="3"/>
  </cols>
  <sheetData>
    <row r="1" spans="1:4" s="13" customFormat="1" x14ac:dyDescent="0.2">
      <c r="A1" s="12" t="s">
        <v>720</v>
      </c>
      <c r="B1" s="13" t="s">
        <v>721</v>
      </c>
      <c r="C1" s="13" t="s">
        <v>722</v>
      </c>
      <c r="D1" s="13" t="s">
        <v>723</v>
      </c>
    </row>
    <row r="2" spans="1:4" x14ac:dyDescent="0.2">
      <c r="A2" s="14" t="s">
        <v>8</v>
      </c>
      <c r="B2" s="15" t="s">
        <v>9</v>
      </c>
      <c r="C2" s="15" t="s">
        <v>10</v>
      </c>
      <c r="D2" s="16" t="s">
        <v>2</v>
      </c>
    </row>
    <row r="3" spans="1:4" x14ac:dyDescent="0.2">
      <c r="A3" s="14" t="s">
        <v>11</v>
      </c>
      <c r="B3" s="15" t="s">
        <v>12</v>
      </c>
      <c r="C3" s="15" t="s">
        <v>13</v>
      </c>
      <c r="D3" s="16" t="s">
        <v>2</v>
      </c>
    </row>
    <row r="4" spans="1:4" x14ac:dyDescent="0.2">
      <c r="A4" s="14" t="s">
        <v>14</v>
      </c>
      <c r="B4" s="15" t="s">
        <v>12</v>
      </c>
      <c r="C4" s="15" t="s">
        <v>15</v>
      </c>
      <c r="D4" s="16" t="s">
        <v>2</v>
      </c>
    </row>
    <row r="5" spans="1:4" x14ac:dyDescent="0.2">
      <c r="A5" s="14" t="s">
        <v>16</v>
      </c>
      <c r="B5" s="15" t="s">
        <v>17</v>
      </c>
      <c r="C5" s="15" t="s">
        <v>18</v>
      </c>
      <c r="D5" s="16" t="s">
        <v>2</v>
      </c>
    </row>
    <row r="6" spans="1:4" x14ac:dyDescent="0.2">
      <c r="A6" s="14" t="s">
        <v>19</v>
      </c>
      <c r="B6" s="15" t="s">
        <v>12</v>
      </c>
      <c r="C6" s="15" t="s">
        <v>20</v>
      </c>
      <c r="D6" s="17" t="s">
        <v>5</v>
      </c>
    </row>
    <row r="7" spans="1:4" x14ac:dyDescent="0.2">
      <c r="A7" s="14" t="s">
        <v>21</v>
      </c>
      <c r="B7" s="15" t="s">
        <v>12</v>
      </c>
      <c r="C7" s="15" t="s">
        <v>22</v>
      </c>
      <c r="D7" s="18" t="s">
        <v>23</v>
      </c>
    </row>
    <row r="8" spans="1:4" x14ac:dyDescent="0.2">
      <c r="A8" s="14" t="s">
        <v>24</v>
      </c>
      <c r="B8" s="15" t="s">
        <v>12</v>
      </c>
      <c r="C8" s="15" t="s">
        <v>25</v>
      </c>
      <c r="D8" s="17" t="s">
        <v>5</v>
      </c>
    </row>
    <row r="9" spans="1:4" x14ac:dyDescent="0.2">
      <c r="A9" s="14" t="s">
        <v>26</v>
      </c>
      <c r="B9" s="15" t="s">
        <v>27</v>
      </c>
      <c r="C9" s="15" t="s">
        <v>13</v>
      </c>
      <c r="D9" s="16" t="s">
        <v>2</v>
      </c>
    </row>
    <row r="10" spans="1:4" x14ac:dyDescent="0.2">
      <c r="A10" s="14" t="s">
        <v>28</v>
      </c>
      <c r="B10" s="15" t="s">
        <v>12</v>
      </c>
      <c r="C10" s="15" t="s">
        <v>29</v>
      </c>
      <c r="D10" s="17" t="s">
        <v>5</v>
      </c>
    </row>
    <row r="11" spans="1:4" x14ac:dyDescent="0.2">
      <c r="A11" s="14" t="s">
        <v>30</v>
      </c>
      <c r="B11" s="15" t="s">
        <v>12</v>
      </c>
      <c r="C11" s="15" t="s">
        <v>22</v>
      </c>
      <c r="D11" s="17" t="s">
        <v>5</v>
      </c>
    </row>
    <row r="12" spans="1:4" x14ac:dyDescent="0.2">
      <c r="A12" s="14" t="s">
        <v>31</v>
      </c>
      <c r="B12" s="15" t="s">
        <v>12</v>
      </c>
      <c r="C12" s="15" t="s">
        <v>29</v>
      </c>
      <c r="D12" s="16" t="s">
        <v>2</v>
      </c>
    </row>
    <row r="13" spans="1:4" x14ac:dyDescent="0.2">
      <c r="A13" s="14" t="s">
        <v>32</v>
      </c>
      <c r="B13" s="15" t="s">
        <v>12</v>
      </c>
      <c r="C13" s="15" t="s">
        <v>33</v>
      </c>
      <c r="D13" s="16" t="s">
        <v>2</v>
      </c>
    </row>
    <row r="14" spans="1:4" x14ac:dyDescent="0.2">
      <c r="A14" s="14" t="s">
        <v>34</v>
      </c>
      <c r="B14" s="15" t="s">
        <v>35</v>
      </c>
      <c r="C14" s="15" t="s">
        <v>13</v>
      </c>
      <c r="D14" s="17" t="s">
        <v>5</v>
      </c>
    </row>
    <row r="15" spans="1:4" x14ac:dyDescent="0.2">
      <c r="A15" s="14" t="s">
        <v>36</v>
      </c>
      <c r="B15" s="15" t="s">
        <v>37</v>
      </c>
      <c r="C15" s="15" t="s">
        <v>38</v>
      </c>
      <c r="D15" s="16" t="s">
        <v>2</v>
      </c>
    </row>
    <row r="16" spans="1:4" x14ac:dyDescent="0.2">
      <c r="A16" s="14" t="s">
        <v>39</v>
      </c>
      <c r="B16" s="15" t="s">
        <v>12</v>
      </c>
      <c r="C16" s="15" t="s">
        <v>40</v>
      </c>
      <c r="D16" s="17" t="s">
        <v>5</v>
      </c>
    </row>
    <row r="17" spans="1:4" x14ac:dyDescent="0.2">
      <c r="A17" s="14" t="s">
        <v>41</v>
      </c>
      <c r="B17" s="15" t="s">
        <v>42</v>
      </c>
      <c r="C17" s="15" t="s">
        <v>25</v>
      </c>
      <c r="D17" s="16" t="s">
        <v>2</v>
      </c>
    </row>
    <row r="18" spans="1:4" x14ac:dyDescent="0.2">
      <c r="A18" s="14" t="s">
        <v>43</v>
      </c>
      <c r="B18" s="15" t="s">
        <v>44</v>
      </c>
      <c r="C18" s="15" t="s">
        <v>45</v>
      </c>
      <c r="D18" s="16" t="s">
        <v>2</v>
      </c>
    </row>
    <row r="19" spans="1:4" x14ac:dyDescent="0.2">
      <c r="A19" s="14" t="s">
        <v>46</v>
      </c>
      <c r="B19" s="15" t="s">
        <v>47</v>
      </c>
      <c r="C19" s="15" t="s">
        <v>48</v>
      </c>
      <c r="D19" s="16" t="s">
        <v>2</v>
      </c>
    </row>
    <row r="20" spans="1:4" x14ac:dyDescent="0.2">
      <c r="A20" s="14" t="s">
        <v>49</v>
      </c>
      <c r="B20" s="15" t="s">
        <v>12</v>
      </c>
      <c r="C20" s="15" t="s">
        <v>50</v>
      </c>
      <c r="D20" s="16" t="s">
        <v>2</v>
      </c>
    </row>
    <row r="21" spans="1:4" x14ac:dyDescent="0.2">
      <c r="A21" s="14" t="s">
        <v>51</v>
      </c>
      <c r="B21" s="15" t="s">
        <v>37</v>
      </c>
      <c r="C21" s="15" t="s">
        <v>52</v>
      </c>
      <c r="D21" s="16" t="s">
        <v>2</v>
      </c>
    </row>
    <row r="22" spans="1:4" x14ac:dyDescent="0.2">
      <c r="A22" s="14" t="s">
        <v>53</v>
      </c>
      <c r="B22" s="15" t="s">
        <v>54</v>
      </c>
      <c r="C22" s="15" t="s">
        <v>45</v>
      </c>
      <c r="D22" s="16" t="s">
        <v>2</v>
      </c>
    </row>
    <row r="23" spans="1:4" x14ac:dyDescent="0.2">
      <c r="A23" s="14" t="s">
        <v>55</v>
      </c>
      <c r="B23" s="15" t="s">
        <v>12</v>
      </c>
      <c r="C23" s="15" t="s">
        <v>56</v>
      </c>
      <c r="D23" s="17" t="s">
        <v>5</v>
      </c>
    </row>
    <row r="24" spans="1:4" x14ac:dyDescent="0.2">
      <c r="A24" s="14" t="s">
        <v>57</v>
      </c>
      <c r="B24" s="15" t="s">
        <v>58</v>
      </c>
      <c r="C24" s="15" t="s">
        <v>59</v>
      </c>
      <c r="D24" s="17" t="s">
        <v>5</v>
      </c>
    </row>
    <row r="25" spans="1:4" x14ac:dyDescent="0.2">
      <c r="A25" s="14" t="s">
        <v>60</v>
      </c>
      <c r="B25" s="15" t="s">
        <v>12</v>
      </c>
      <c r="C25" s="15" t="s">
        <v>61</v>
      </c>
      <c r="D25" s="17" t="s">
        <v>5</v>
      </c>
    </row>
    <row r="26" spans="1:4" x14ac:dyDescent="0.2">
      <c r="A26" s="14" t="s">
        <v>62</v>
      </c>
      <c r="B26" s="15" t="s">
        <v>63</v>
      </c>
      <c r="C26" s="15" t="s">
        <v>64</v>
      </c>
      <c r="D26" s="16" t="s">
        <v>2</v>
      </c>
    </row>
    <row r="27" spans="1:4" x14ac:dyDescent="0.2">
      <c r="A27" s="14" t="s">
        <v>65</v>
      </c>
      <c r="B27" s="15" t="s">
        <v>58</v>
      </c>
      <c r="C27" s="15" t="s">
        <v>66</v>
      </c>
      <c r="D27" s="16" t="s">
        <v>2</v>
      </c>
    </row>
    <row r="28" spans="1:4" x14ac:dyDescent="0.2">
      <c r="A28" s="14" t="s">
        <v>67</v>
      </c>
      <c r="B28" s="15" t="s">
        <v>47</v>
      </c>
      <c r="C28" s="15" t="s">
        <v>68</v>
      </c>
      <c r="D28" s="19" t="s">
        <v>69</v>
      </c>
    </row>
    <row r="29" spans="1:4" x14ac:dyDescent="0.2">
      <c r="A29" s="14" t="s">
        <v>70</v>
      </c>
      <c r="B29" s="15" t="s">
        <v>71</v>
      </c>
      <c r="C29" s="15" t="s">
        <v>72</v>
      </c>
      <c r="D29" s="19" t="s">
        <v>69</v>
      </c>
    </row>
    <row r="30" spans="1:4" x14ac:dyDescent="0.2">
      <c r="A30" s="14" t="s">
        <v>73</v>
      </c>
      <c r="B30" s="15" t="s">
        <v>12</v>
      </c>
      <c r="C30" s="15" t="s">
        <v>74</v>
      </c>
      <c r="D30" s="16" t="s">
        <v>2</v>
      </c>
    </row>
    <row r="31" spans="1:4" x14ac:dyDescent="0.2">
      <c r="A31" s="14" t="s">
        <v>75</v>
      </c>
      <c r="B31" s="15" t="s">
        <v>47</v>
      </c>
      <c r="C31" s="15" t="s">
        <v>33</v>
      </c>
      <c r="D31" s="17" t="s">
        <v>5</v>
      </c>
    </row>
    <row r="32" spans="1:4" x14ac:dyDescent="0.2">
      <c r="A32" s="14" t="s">
        <v>76</v>
      </c>
      <c r="B32" s="15" t="s">
        <v>17</v>
      </c>
      <c r="C32" s="15" t="s">
        <v>29</v>
      </c>
      <c r="D32" s="16" t="s">
        <v>2</v>
      </c>
    </row>
    <row r="33" spans="1:4" x14ac:dyDescent="0.2">
      <c r="A33" s="14" t="s">
        <v>77</v>
      </c>
      <c r="B33" s="15" t="s">
        <v>12</v>
      </c>
      <c r="C33" s="15" t="s">
        <v>50</v>
      </c>
      <c r="D33" s="16" t="s">
        <v>2</v>
      </c>
    </row>
    <row r="34" spans="1:4" x14ac:dyDescent="0.2">
      <c r="A34" s="14" t="s">
        <v>78</v>
      </c>
      <c r="B34" s="15" t="s">
        <v>12</v>
      </c>
      <c r="C34" s="15" t="s">
        <v>79</v>
      </c>
      <c r="D34" s="16" t="s">
        <v>2</v>
      </c>
    </row>
    <row r="35" spans="1:4" x14ac:dyDescent="0.2">
      <c r="A35" s="14" t="s">
        <v>80</v>
      </c>
      <c r="B35" s="15" t="s">
        <v>12</v>
      </c>
      <c r="C35" s="15" t="s">
        <v>81</v>
      </c>
      <c r="D35" s="19" t="s">
        <v>69</v>
      </c>
    </row>
    <row r="36" spans="1:4" x14ac:dyDescent="0.2">
      <c r="A36" s="14" t="s">
        <v>82</v>
      </c>
      <c r="B36" s="15" t="s">
        <v>83</v>
      </c>
      <c r="C36" s="15" t="s">
        <v>84</v>
      </c>
      <c r="D36" s="17" t="s">
        <v>5</v>
      </c>
    </row>
    <row r="37" spans="1:4" x14ac:dyDescent="0.2">
      <c r="A37" s="14" t="s">
        <v>85</v>
      </c>
      <c r="B37" s="15" t="s">
        <v>27</v>
      </c>
      <c r="C37" s="15" t="s">
        <v>86</v>
      </c>
      <c r="D37" s="19" t="s">
        <v>69</v>
      </c>
    </row>
    <row r="38" spans="1:4" x14ac:dyDescent="0.2">
      <c r="A38" s="14" t="s">
        <v>87</v>
      </c>
      <c r="B38" s="15" t="s">
        <v>12</v>
      </c>
      <c r="C38" s="15" t="s">
        <v>88</v>
      </c>
      <c r="D38" s="17" t="s">
        <v>5</v>
      </c>
    </row>
    <row r="39" spans="1:4" x14ac:dyDescent="0.2">
      <c r="A39" s="14" t="s">
        <v>89</v>
      </c>
      <c r="B39" s="15" t="s">
        <v>58</v>
      </c>
      <c r="C39" s="15" t="s">
        <v>90</v>
      </c>
      <c r="D39" s="19" t="s">
        <v>69</v>
      </c>
    </row>
    <row r="40" spans="1:4" x14ac:dyDescent="0.2">
      <c r="A40" s="14" t="s">
        <v>91</v>
      </c>
      <c r="B40" s="15" t="s">
        <v>12</v>
      </c>
      <c r="C40" s="15" t="s">
        <v>92</v>
      </c>
      <c r="D40" s="20" t="s">
        <v>93</v>
      </c>
    </row>
    <row r="41" spans="1:4" x14ac:dyDescent="0.2">
      <c r="A41" s="14" t="s">
        <v>94</v>
      </c>
      <c r="B41" s="15" t="s">
        <v>37</v>
      </c>
      <c r="C41" s="15" t="s">
        <v>95</v>
      </c>
      <c r="D41" s="16" t="s">
        <v>2</v>
      </c>
    </row>
    <row r="42" spans="1:4" x14ac:dyDescent="0.2">
      <c r="A42" s="14" t="s">
        <v>96</v>
      </c>
      <c r="B42" s="15" t="s">
        <v>12</v>
      </c>
      <c r="C42" s="15" t="s">
        <v>97</v>
      </c>
      <c r="D42" s="17" t="s">
        <v>5</v>
      </c>
    </row>
    <row r="43" spans="1:4" x14ac:dyDescent="0.2">
      <c r="A43" s="14" t="s">
        <v>98</v>
      </c>
      <c r="B43" s="15" t="s">
        <v>12</v>
      </c>
      <c r="C43" s="15" t="s">
        <v>99</v>
      </c>
      <c r="D43" s="18" t="s">
        <v>23</v>
      </c>
    </row>
    <row r="44" spans="1:4" x14ac:dyDescent="0.2">
      <c r="A44" s="14" t="s">
        <v>100</v>
      </c>
      <c r="B44" s="15" t="s">
        <v>12</v>
      </c>
      <c r="C44" s="15" t="s">
        <v>22</v>
      </c>
      <c r="D44" s="17" t="s">
        <v>5</v>
      </c>
    </row>
    <row r="45" spans="1:4" x14ac:dyDescent="0.2">
      <c r="A45" s="14" t="s">
        <v>101</v>
      </c>
      <c r="B45" s="15" t="s">
        <v>58</v>
      </c>
      <c r="C45" s="15" t="s">
        <v>13</v>
      </c>
      <c r="D45" s="16" t="s">
        <v>2</v>
      </c>
    </row>
    <row r="46" spans="1:4" x14ac:dyDescent="0.2">
      <c r="A46" s="14" t="s">
        <v>102</v>
      </c>
      <c r="B46" s="15" t="s">
        <v>12</v>
      </c>
      <c r="C46" s="15" t="s">
        <v>103</v>
      </c>
      <c r="D46" s="18" t="s">
        <v>23</v>
      </c>
    </row>
    <row r="47" spans="1:4" x14ac:dyDescent="0.2">
      <c r="A47" s="14" t="s">
        <v>104</v>
      </c>
      <c r="B47" s="15" t="s">
        <v>58</v>
      </c>
      <c r="C47" s="15" t="s">
        <v>13</v>
      </c>
      <c r="D47" s="20" t="s">
        <v>93</v>
      </c>
    </row>
    <row r="48" spans="1:4" x14ac:dyDescent="0.2">
      <c r="A48" s="14" t="s">
        <v>105</v>
      </c>
      <c r="B48" s="15" t="s">
        <v>27</v>
      </c>
      <c r="C48" s="15" t="s">
        <v>106</v>
      </c>
      <c r="D48" s="17" t="s">
        <v>5</v>
      </c>
    </row>
    <row r="49" spans="1:4" x14ac:dyDescent="0.2">
      <c r="A49" s="14" t="s">
        <v>107</v>
      </c>
      <c r="B49" s="15" t="s">
        <v>17</v>
      </c>
      <c r="C49" s="15" t="s">
        <v>108</v>
      </c>
      <c r="D49" s="17" t="s">
        <v>5</v>
      </c>
    </row>
    <row r="50" spans="1:4" x14ac:dyDescent="0.2">
      <c r="A50" s="14" t="s">
        <v>109</v>
      </c>
      <c r="B50" s="15" t="s">
        <v>83</v>
      </c>
      <c r="C50" s="15" t="s">
        <v>110</v>
      </c>
      <c r="D50" s="19" t="s">
        <v>69</v>
      </c>
    </row>
    <row r="51" spans="1:4" x14ac:dyDescent="0.2">
      <c r="A51" s="14" t="s">
        <v>111</v>
      </c>
      <c r="B51" s="15" t="s">
        <v>12</v>
      </c>
      <c r="C51" s="15" t="s">
        <v>112</v>
      </c>
      <c r="D51" s="16" t="s">
        <v>2</v>
      </c>
    </row>
    <row r="52" spans="1:4" x14ac:dyDescent="0.2">
      <c r="A52" s="14" t="s">
        <v>113</v>
      </c>
      <c r="B52" s="15" t="s">
        <v>47</v>
      </c>
      <c r="C52" s="15" t="s">
        <v>114</v>
      </c>
      <c r="D52" s="17" t="s">
        <v>5</v>
      </c>
    </row>
    <row r="53" spans="1:4" x14ac:dyDescent="0.2">
      <c r="A53" s="14" t="s">
        <v>115</v>
      </c>
      <c r="B53" s="15" t="s">
        <v>116</v>
      </c>
      <c r="C53" s="15" t="s">
        <v>117</v>
      </c>
      <c r="D53" s="20" t="s">
        <v>93</v>
      </c>
    </row>
    <row r="54" spans="1:4" x14ac:dyDescent="0.2">
      <c r="A54" s="14" t="s">
        <v>118</v>
      </c>
      <c r="B54" s="15" t="s">
        <v>12</v>
      </c>
      <c r="C54" s="15" t="s">
        <v>119</v>
      </c>
      <c r="D54" s="16" t="s">
        <v>2</v>
      </c>
    </row>
    <row r="55" spans="1:4" x14ac:dyDescent="0.2">
      <c r="A55" s="14" t="s">
        <v>120</v>
      </c>
      <c r="B55" s="15" t="s">
        <v>121</v>
      </c>
      <c r="C55" s="15" t="s">
        <v>13</v>
      </c>
      <c r="D55" s="16" t="s">
        <v>2</v>
      </c>
    </row>
    <row r="56" spans="1:4" x14ac:dyDescent="0.2">
      <c r="A56" s="14" t="s">
        <v>122</v>
      </c>
      <c r="B56" s="15" t="s">
        <v>71</v>
      </c>
      <c r="C56" s="15" t="s">
        <v>123</v>
      </c>
      <c r="D56" s="16" t="s">
        <v>2</v>
      </c>
    </row>
    <row r="57" spans="1:4" x14ac:dyDescent="0.2">
      <c r="A57" s="14" t="s">
        <v>124</v>
      </c>
      <c r="B57" s="15" t="s">
        <v>125</v>
      </c>
      <c r="C57" s="15" t="s">
        <v>126</v>
      </c>
      <c r="D57" s="18" t="s">
        <v>23</v>
      </c>
    </row>
    <row r="58" spans="1:4" x14ac:dyDescent="0.2">
      <c r="A58" s="14" t="s">
        <v>127</v>
      </c>
      <c r="B58" s="15" t="s">
        <v>47</v>
      </c>
      <c r="C58" s="15" t="s">
        <v>128</v>
      </c>
      <c r="D58" s="16" t="s">
        <v>2</v>
      </c>
    </row>
    <row r="59" spans="1:4" x14ac:dyDescent="0.2">
      <c r="A59" s="14" t="s">
        <v>129</v>
      </c>
      <c r="B59" s="15" t="s">
        <v>58</v>
      </c>
      <c r="C59" s="15" t="s">
        <v>130</v>
      </c>
      <c r="D59" s="16" t="s">
        <v>2</v>
      </c>
    </row>
    <row r="60" spans="1:4" x14ac:dyDescent="0.2">
      <c r="A60" s="14" t="s">
        <v>131</v>
      </c>
      <c r="B60" s="15" t="s">
        <v>63</v>
      </c>
      <c r="C60" s="15" t="s">
        <v>95</v>
      </c>
      <c r="D60" s="16" t="s">
        <v>2</v>
      </c>
    </row>
    <row r="61" spans="1:4" x14ac:dyDescent="0.2">
      <c r="A61" s="14" t="s">
        <v>132</v>
      </c>
      <c r="B61" s="15" t="s">
        <v>47</v>
      </c>
      <c r="C61" s="15" t="s">
        <v>68</v>
      </c>
      <c r="D61" s="17" t="s">
        <v>5</v>
      </c>
    </row>
    <row r="62" spans="1:4" x14ac:dyDescent="0.2">
      <c r="A62" s="14" t="s">
        <v>133</v>
      </c>
      <c r="B62" s="15" t="s">
        <v>134</v>
      </c>
      <c r="C62" s="15" t="s">
        <v>86</v>
      </c>
      <c r="D62" s="16" t="s">
        <v>2</v>
      </c>
    </row>
    <row r="63" spans="1:4" x14ac:dyDescent="0.2">
      <c r="A63" s="14" t="s">
        <v>135</v>
      </c>
      <c r="B63" s="15" t="s">
        <v>136</v>
      </c>
      <c r="C63" s="15" t="s">
        <v>13</v>
      </c>
      <c r="D63" s="16" t="s">
        <v>2</v>
      </c>
    </row>
    <row r="64" spans="1:4" x14ac:dyDescent="0.2">
      <c r="A64" s="14" t="s">
        <v>137</v>
      </c>
      <c r="B64" s="15" t="s">
        <v>12</v>
      </c>
      <c r="C64" s="15" t="s">
        <v>138</v>
      </c>
      <c r="D64" s="17" t="s">
        <v>5</v>
      </c>
    </row>
    <row r="65" spans="1:4" x14ac:dyDescent="0.2">
      <c r="A65" s="14" t="s">
        <v>139</v>
      </c>
      <c r="B65" s="15" t="s">
        <v>58</v>
      </c>
      <c r="C65" s="15" t="s">
        <v>25</v>
      </c>
      <c r="D65" s="17" t="s">
        <v>5</v>
      </c>
    </row>
    <row r="66" spans="1:4" x14ac:dyDescent="0.2">
      <c r="A66" s="14" t="s">
        <v>140</v>
      </c>
      <c r="B66" s="15" t="s">
        <v>141</v>
      </c>
      <c r="C66" s="15" t="s">
        <v>25</v>
      </c>
      <c r="D66" s="17" t="s">
        <v>5</v>
      </c>
    </row>
    <row r="67" spans="1:4" x14ac:dyDescent="0.2">
      <c r="A67" s="14" t="s">
        <v>142</v>
      </c>
      <c r="B67" s="15" t="s">
        <v>58</v>
      </c>
      <c r="C67" s="15" t="s">
        <v>143</v>
      </c>
      <c r="D67" s="17" t="s">
        <v>5</v>
      </c>
    </row>
    <row r="68" spans="1:4" x14ac:dyDescent="0.2">
      <c r="A68" s="14" t="s">
        <v>144</v>
      </c>
      <c r="B68" s="15" t="s">
        <v>12</v>
      </c>
      <c r="C68" s="15" t="s">
        <v>13</v>
      </c>
      <c r="D68" s="16" t="s">
        <v>2</v>
      </c>
    </row>
    <row r="69" spans="1:4" x14ac:dyDescent="0.2">
      <c r="A69" s="14" t="s">
        <v>145</v>
      </c>
      <c r="B69" s="15" t="s">
        <v>12</v>
      </c>
      <c r="C69" s="15" t="s">
        <v>146</v>
      </c>
      <c r="D69" s="16" t="s">
        <v>2</v>
      </c>
    </row>
    <row r="70" spans="1:4" x14ac:dyDescent="0.2">
      <c r="A70" s="14" t="s">
        <v>147</v>
      </c>
      <c r="B70" s="15" t="s">
        <v>148</v>
      </c>
      <c r="C70" s="15" t="s">
        <v>149</v>
      </c>
      <c r="D70" s="17" t="s">
        <v>5</v>
      </c>
    </row>
    <row r="71" spans="1:4" x14ac:dyDescent="0.2">
      <c r="A71" s="14" t="s">
        <v>150</v>
      </c>
      <c r="B71" s="15" t="s">
        <v>37</v>
      </c>
      <c r="C71" s="15" t="s">
        <v>56</v>
      </c>
      <c r="D71" s="17" t="s">
        <v>5</v>
      </c>
    </row>
    <row r="72" spans="1:4" x14ac:dyDescent="0.2">
      <c r="A72" s="14" t="s">
        <v>151</v>
      </c>
      <c r="B72" s="15" t="s">
        <v>37</v>
      </c>
      <c r="C72" s="15" t="s">
        <v>50</v>
      </c>
      <c r="D72" s="17" t="s">
        <v>5</v>
      </c>
    </row>
    <row r="73" spans="1:4" x14ac:dyDescent="0.2">
      <c r="A73" s="14" t="s">
        <v>152</v>
      </c>
      <c r="B73" s="15" t="s">
        <v>47</v>
      </c>
      <c r="C73" s="15" t="s">
        <v>153</v>
      </c>
      <c r="D73" s="16" t="s">
        <v>2</v>
      </c>
    </row>
    <row r="74" spans="1:4" x14ac:dyDescent="0.2">
      <c r="A74" s="14" t="s">
        <v>154</v>
      </c>
      <c r="B74" s="15" t="s">
        <v>58</v>
      </c>
      <c r="C74" s="15" t="s">
        <v>15</v>
      </c>
      <c r="D74" s="17" t="s">
        <v>5</v>
      </c>
    </row>
    <row r="75" spans="1:4" x14ac:dyDescent="0.2">
      <c r="A75" s="14" t="s">
        <v>155</v>
      </c>
      <c r="B75" s="15" t="s">
        <v>12</v>
      </c>
      <c r="C75" s="15" t="s">
        <v>156</v>
      </c>
      <c r="D75" s="16" t="s">
        <v>2</v>
      </c>
    </row>
    <row r="76" spans="1:4" x14ac:dyDescent="0.2">
      <c r="A76" s="14" t="s">
        <v>157</v>
      </c>
      <c r="B76" s="15" t="s">
        <v>58</v>
      </c>
      <c r="C76" s="15" t="s">
        <v>158</v>
      </c>
      <c r="D76" s="16" t="s">
        <v>2</v>
      </c>
    </row>
    <row r="77" spans="1:4" x14ac:dyDescent="0.2">
      <c r="A77" s="14" t="s">
        <v>159</v>
      </c>
      <c r="B77" s="15" t="s">
        <v>12</v>
      </c>
      <c r="C77" s="15" t="s">
        <v>160</v>
      </c>
      <c r="D77" s="16" t="s">
        <v>2</v>
      </c>
    </row>
    <row r="78" spans="1:4" x14ac:dyDescent="0.2">
      <c r="A78" s="14" t="s">
        <v>161</v>
      </c>
      <c r="B78" s="15" t="s">
        <v>12</v>
      </c>
      <c r="C78" s="15" t="s">
        <v>162</v>
      </c>
      <c r="D78" s="16" t="s">
        <v>2</v>
      </c>
    </row>
    <row r="79" spans="1:4" x14ac:dyDescent="0.2">
      <c r="A79" s="14" t="s">
        <v>163</v>
      </c>
      <c r="B79" s="15" t="s">
        <v>164</v>
      </c>
      <c r="C79" s="15" t="s">
        <v>165</v>
      </c>
      <c r="D79" s="16" t="s">
        <v>2</v>
      </c>
    </row>
    <row r="80" spans="1:4" x14ac:dyDescent="0.2">
      <c r="A80" s="14" t="s">
        <v>166</v>
      </c>
      <c r="B80" s="15" t="s">
        <v>12</v>
      </c>
      <c r="C80" s="15" t="s">
        <v>74</v>
      </c>
      <c r="D80" s="19" t="s">
        <v>69</v>
      </c>
    </row>
    <row r="81" spans="1:4" x14ac:dyDescent="0.2">
      <c r="A81" s="14" t="s">
        <v>167</v>
      </c>
      <c r="B81" s="15" t="s">
        <v>27</v>
      </c>
      <c r="C81" s="15" t="s">
        <v>86</v>
      </c>
      <c r="D81" s="16" t="s">
        <v>2</v>
      </c>
    </row>
    <row r="82" spans="1:4" x14ac:dyDescent="0.2">
      <c r="A82" s="14" t="s">
        <v>168</v>
      </c>
      <c r="B82" s="15" t="s">
        <v>12</v>
      </c>
      <c r="C82" s="15" t="s">
        <v>169</v>
      </c>
      <c r="D82" s="16" t="s">
        <v>2</v>
      </c>
    </row>
    <row r="83" spans="1:4" x14ac:dyDescent="0.2">
      <c r="A83" s="14" t="s">
        <v>170</v>
      </c>
      <c r="B83" s="15" t="s">
        <v>12</v>
      </c>
      <c r="C83" s="15" t="s">
        <v>112</v>
      </c>
      <c r="D83" s="16" t="s">
        <v>2</v>
      </c>
    </row>
    <row r="84" spans="1:4" x14ac:dyDescent="0.2">
      <c r="A84" s="14" t="s">
        <v>171</v>
      </c>
      <c r="B84" s="15" t="s">
        <v>71</v>
      </c>
      <c r="C84" s="15" t="s">
        <v>172</v>
      </c>
      <c r="D84" s="17" t="s">
        <v>5</v>
      </c>
    </row>
    <row r="85" spans="1:4" x14ac:dyDescent="0.2">
      <c r="A85" s="14" t="s">
        <v>173</v>
      </c>
      <c r="B85" s="15" t="s">
        <v>174</v>
      </c>
      <c r="C85" s="15" t="s">
        <v>4</v>
      </c>
      <c r="D85" s="16" t="s">
        <v>2</v>
      </c>
    </row>
    <row r="86" spans="1:4" x14ac:dyDescent="0.2">
      <c r="A86" s="14" t="s">
        <v>175</v>
      </c>
      <c r="B86" s="15" t="s">
        <v>12</v>
      </c>
      <c r="C86" s="15" t="s">
        <v>169</v>
      </c>
      <c r="D86" s="16" t="s">
        <v>2</v>
      </c>
    </row>
    <row r="87" spans="1:4" x14ac:dyDescent="0.2">
      <c r="A87" s="14" t="s">
        <v>176</v>
      </c>
      <c r="B87" s="15" t="s">
        <v>17</v>
      </c>
      <c r="C87" s="15" t="s">
        <v>22</v>
      </c>
      <c r="D87" s="17" t="s">
        <v>5</v>
      </c>
    </row>
    <row r="88" spans="1:4" x14ac:dyDescent="0.2">
      <c r="A88" s="14" t="s">
        <v>177</v>
      </c>
      <c r="B88" s="15" t="s">
        <v>178</v>
      </c>
      <c r="C88" s="15" t="s">
        <v>13</v>
      </c>
      <c r="D88" s="16" t="s">
        <v>2</v>
      </c>
    </row>
    <row r="89" spans="1:4" x14ac:dyDescent="0.2">
      <c r="A89" s="14" t="s">
        <v>179</v>
      </c>
      <c r="B89" s="15" t="s">
        <v>47</v>
      </c>
      <c r="C89" s="15" t="s">
        <v>97</v>
      </c>
      <c r="D89" s="16" t="s">
        <v>2</v>
      </c>
    </row>
    <row r="90" spans="1:4" x14ac:dyDescent="0.2">
      <c r="A90" s="14" t="s">
        <v>180</v>
      </c>
      <c r="B90" s="15" t="s">
        <v>12</v>
      </c>
      <c r="C90" s="15" t="s">
        <v>181</v>
      </c>
      <c r="D90" s="17" t="s">
        <v>5</v>
      </c>
    </row>
    <row r="91" spans="1:4" x14ac:dyDescent="0.2">
      <c r="A91" s="14" t="s">
        <v>182</v>
      </c>
      <c r="B91" s="15" t="s">
        <v>12</v>
      </c>
      <c r="C91" s="15" t="s">
        <v>22</v>
      </c>
      <c r="D91" s="16" t="s">
        <v>2</v>
      </c>
    </row>
    <row r="92" spans="1:4" x14ac:dyDescent="0.2">
      <c r="A92" s="14" t="s">
        <v>183</v>
      </c>
      <c r="B92" s="15" t="s">
        <v>37</v>
      </c>
      <c r="C92" s="15" t="s">
        <v>184</v>
      </c>
      <c r="D92" s="16" t="s">
        <v>2</v>
      </c>
    </row>
    <row r="93" spans="1:4" x14ac:dyDescent="0.2">
      <c r="A93" s="14" t="s">
        <v>185</v>
      </c>
      <c r="B93" s="15" t="s">
        <v>27</v>
      </c>
      <c r="C93" s="15" t="s">
        <v>186</v>
      </c>
      <c r="D93" s="19" t="s">
        <v>69</v>
      </c>
    </row>
    <row r="94" spans="1:4" x14ac:dyDescent="0.2">
      <c r="A94" s="14" t="s">
        <v>187</v>
      </c>
      <c r="B94" s="15" t="s">
        <v>188</v>
      </c>
      <c r="C94" s="15" t="s">
        <v>189</v>
      </c>
      <c r="D94" s="17" t="s">
        <v>5</v>
      </c>
    </row>
    <row r="95" spans="1:4" x14ac:dyDescent="0.2">
      <c r="A95" s="14" t="s">
        <v>190</v>
      </c>
      <c r="B95" s="15" t="s">
        <v>58</v>
      </c>
      <c r="C95" s="15" t="s">
        <v>33</v>
      </c>
      <c r="D95" s="17" t="s">
        <v>5</v>
      </c>
    </row>
    <row r="96" spans="1:4" x14ac:dyDescent="0.2">
      <c r="A96" s="14" t="s">
        <v>191</v>
      </c>
      <c r="B96" s="15" t="s">
        <v>192</v>
      </c>
      <c r="C96" s="15" t="s">
        <v>103</v>
      </c>
      <c r="D96" s="17" t="s">
        <v>5</v>
      </c>
    </row>
    <row r="97" spans="1:4" x14ac:dyDescent="0.2">
      <c r="A97" s="14" t="s">
        <v>193</v>
      </c>
      <c r="B97" s="15" t="s">
        <v>17</v>
      </c>
      <c r="C97" s="15" t="s">
        <v>20</v>
      </c>
      <c r="D97" s="17" t="s">
        <v>5</v>
      </c>
    </row>
    <row r="98" spans="1:4" x14ac:dyDescent="0.2">
      <c r="A98" s="14" t="s">
        <v>194</v>
      </c>
      <c r="B98" s="15" t="s">
        <v>192</v>
      </c>
      <c r="C98" s="15" t="s">
        <v>103</v>
      </c>
      <c r="D98" s="16" t="s">
        <v>2</v>
      </c>
    </row>
    <row r="99" spans="1:4" x14ac:dyDescent="0.2">
      <c r="A99" s="14" t="s">
        <v>195</v>
      </c>
      <c r="B99" s="15" t="s">
        <v>12</v>
      </c>
      <c r="C99" s="15" t="s">
        <v>86</v>
      </c>
      <c r="D99" s="16" t="s">
        <v>2</v>
      </c>
    </row>
    <row r="100" spans="1:4" x14ac:dyDescent="0.2">
      <c r="A100" s="14" t="s">
        <v>196</v>
      </c>
      <c r="B100" s="15" t="s">
        <v>12</v>
      </c>
      <c r="C100" s="15" t="s">
        <v>197</v>
      </c>
      <c r="D100" s="17" t="s">
        <v>5</v>
      </c>
    </row>
    <row r="101" spans="1:4" x14ac:dyDescent="0.2">
      <c r="A101" s="14" t="s">
        <v>198</v>
      </c>
      <c r="B101" s="15" t="s">
        <v>83</v>
      </c>
      <c r="C101" s="15" t="s">
        <v>199</v>
      </c>
      <c r="D101" s="16" t="s">
        <v>2</v>
      </c>
    </row>
    <row r="102" spans="1:4" x14ac:dyDescent="0.2">
      <c r="A102" s="14" t="s">
        <v>200</v>
      </c>
      <c r="B102" s="15" t="s">
        <v>134</v>
      </c>
      <c r="C102" s="15" t="s">
        <v>201</v>
      </c>
      <c r="D102" s="17" t="s">
        <v>5</v>
      </c>
    </row>
    <row r="103" spans="1:4" x14ac:dyDescent="0.2">
      <c r="A103" s="14" t="s">
        <v>202</v>
      </c>
      <c r="B103" s="15" t="s">
        <v>121</v>
      </c>
      <c r="C103" s="15" t="s">
        <v>203</v>
      </c>
      <c r="D103" s="16" t="s">
        <v>2</v>
      </c>
    </row>
    <row r="104" spans="1:4" x14ac:dyDescent="0.2">
      <c r="A104" s="14" t="s">
        <v>204</v>
      </c>
      <c r="B104" s="15" t="s">
        <v>12</v>
      </c>
      <c r="C104" s="15" t="s">
        <v>205</v>
      </c>
      <c r="D104" s="17" t="s">
        <v>5</v>
      </c>
    </row>
    <row r="105" spans="1:4" x14ac:dyDescent="0.2">
      <c r="A105" s="14" t="s">
        <v>206</v>
      </c>
      <c r="B105" s="15" t="s">
        <v>12</v>
      </c>
      <c r="C105" s="15" t="s">
        <v>207</v>
      </c>
      <c r="D105" s="16" t="s">
        <v>2</v>
      </c>
    </row>
    <row r="106" spans="1:4" x14ac:dyDescent="0.2">
      <c r="A106" s="14" t="s">
        <v>208</v>
      </c>
      <c r="B106" s="15" t="s">
        <v>63</v>
      </c>
      <c r="C106" s="15" t="s">
        <v>209</v>
      </c>
      <c r="D106" s="16" t="s">
        <v>2</v>
      </c>
    </row>
    <row r="107" spans="1:4" x14ac:dyDescent="0.2">
      <c r="A107" s="14" t="s">
        <v>210</v>
      </c>
      <c r="B107" s="15" t="s">
        <v>12</v>
      </c>
      <c r="C107" s="15" t="s">
        <v>50</v>
      </c>
      <c r="D107" s="16" t="s">
        <v>2</v>
      </c>
    </row>
    <row r="108" spans="1:4" x14ac:dyDescent="0.2">
      <c r="A108" s="14" t="s">
        <v>211</v>
      </c>
      <c r="B108" s="15" t="s">
        <v>212</v>
      </c>
      <c r="C108" s="15" t="s">
        <v>25</v>
      </c>
      <c r="D108" s="17" t="s">
        <v>5</v>
      </c>
    </row>
    <row r="109" spans="1:4" x14ac:dyDescent="0.2">
      <c r="A109" s="14" t="s">
        <v>213</v>
      </c>
      <c r="B109" s="15" t="s">
        <v>12</v>
      </c>
      <c r="C109" s="15" t="s">
        <v>214</v>
      </c>
      <c r="D109" s="18" t="s">
        <v>23</v>
      </c>
    </row>
    <row r="110" spans="1:4" x14ac:dyDescent="0.2">
      <c r="A110" s="14" t="s">
        <v>215</v>
      </c>
      <c r="B110" s="15" t="s">
        <v>12</v>
      </c>
      <c r="C110" s="15" t="s">
        <v>216</v>
      </c>
      <c r="D110" s="19" t="s">
        <v>69</v>
      </c>
    </row>
    <row r="111" spans="1:4" x14ac:dyDescent="0.2">
      <c r="A111" s="14" t="s">
        <v>217</v>
      </c>
      <c r="B111" s="15" t="s">
        <v>12</v>
      </c>
      <c r="C111" s="15" t="s">
        <v>50</v>
      </c>
      <c r="D111" s="16" t="s">
        <v>2</v>
      </c>
    </row>
    <row r="112" spans="1:4" x14ac:dyDescent="0.2">
      <c r="A112" s="14" t="s">
        <v>218</v>
      </c>
      <c r="B112" s="15" t="s">
        <v>27</v>
      </c>
      <c r="C112" s="15" t="s">
        <v>219</v>
      </c>
      <c r="D112" s="16" t="s">
        <v>2</v>
      </c>
    </row>
    <row r="113" spans="1:4" x14ac:dyDescent="0.2">
      <c r="A113" s="14" t="s">
        <v>220</v>
      </c>
      <c r="B113" s="15" t="s">
        <v>58</v>
      </c>
      <c r="C113" s="15" t="s">
        <v>221</v>
      </c>
      <c r="D113" s="17" t="s">
        <v>5</v>
      </c>
    </row>
    <row r="114" spans="1:4" x14ac:dyDescent="0.2">
      <c r="A114" s="14" t="s">
        <v>222</v>
      </c>
      <c r="B114" s="15" t="s">
        <v>42</v>
      </c>
      <c r="C114" s="15" t="s">
        <v>25</v>
      </c>
      <c r="D114" s="17" t="s">
        <v>5</v>
      </c>
    </row>
    <row r="115" spans="1:4" x14ac:dyDescent="0.2">
      <c r="A115" s="14" t="s">
        <v>223</v>
      </c>
      <c r="B115" s="15" t="s">
        <v>37</v>
      </c>
      <c r="C115" s="15" t="s">
        <v>50</v>
      </c>
      <c r="D115" s="20" t="s">
        <v>93</v>
      </c>
    </row>
    <row r="116" spans="1:4" x14ac:dyDescent="0.2">
      <c r="A116" s="14" t="s">
        <v>224</v>
      </c>
      <c r="B116" s="15" t="s">
        <v>134</v>
      </c>
      <c r="C116" s="15" t="s">
        <v>50</v>
      </c>
      <c r="D116" s="19" t="s">
        <v>69</v>
      </c>
    </row>
    <row r="117" spans="1:4" x14ac:dyDescent="0.2">
      <c r="A117" s="14" t="s">
        <v>225</v>
      </c>
      <c r="B117" s="15" t="s">
        <v>192</v>
      </c>
      <c r="C117" s="15" t="s">
        <v>226</v>
      </c>
      <c r="D117" s="16" t="s">
        <v>2</v>
      </c>
    </row>
    <row r="118" spans="1:4" x14ac:dyDescent="0.2">
      <c r="A118" s="14" t="s">
        <v>227</v>
      </c>
      <c r="B118" s="15" t="s">
        <v>228</v>
      </c>
      <c r="C118" s="15" t="s">
        <v>25</v>
      </c>
      <c r="D118" s="16" t="s">
        <v>2</v>
      </c>
    </row>
    <row r="119" spans="1:4" x14ac:dyDescent="0.2">
      <c r="A119" s="14" t="s">
        <v>229</v>
      </c>
      <c r="B119" s="15" t="s">
        <v>27</v>
      </c>
      <c r="C119" s="15" t="s">
        <v>230</v>
      </c>
      <c r="D119" s="20" t="s">
        <v>93</v>
      </c>
    </row>
    <row r="120" spans="1:4" x14ac:dyDescent="0.2">
      <c r="A120" s="14" t="s">
        <v>231</v>
      </c>
      <c r="B120" s="15" t="s">
        <v>134</v>
      </c>
      <c r="C120" s="15" t="s">
        <v>232</v>
      </c>
      <c r="D120" s="17" t="s">
        <v>5</v>
      </c>
    </row>
    <row r="121" spans="1:4" x14ac:dyDescent="0.2">
      <c r="A121" s="14" t="s">
        <v>233</v>
      </c>
      <c r="B121" s="15" t="s">
        <v>234</v>
      </c>
      <c r="C121" s="15" t="s">
        <v>235</v>
      </c>
      <c r="D121" s="16" t="s">
        <v>2</v>
      </c>
    </row>
    <row r="122" spans="1:4" x14ac:dyDescent="0.2">
      <c r="A122" s="14" t="s">
        <v>236</v>
      </c>
      <c r="B122" s="15" t="s">
        <v>12</v>
      </c>
      <c r="C122" s="15" t="s">
        <v>22</v>
      </c>
      <c r="D122" s="17" t="s">
        <v>5</v>
      </c>
    </row>
    <row r="123" spans="1:4" x14ac:dyDescent="0.2">
      <c r="A123" s="14" t="s">
        <v>237</v>
      </c>
      <c r="B123" s="15" t="s">
        <v>47</v>
      </c>
      <c r="C123" s="15" t="s">
        <v>238</v>
      </c>
      <c r="D123" s="16" t="s">
        <v>2</v>
      </c>
    </row>
    <row r="124" spans="1:4" x14ac:dyDescent="0.2">
      <c r="A124" s="14" t="s">
        <v>239</v>
      </c>
      <c r="B124" s="15" t="s">
        <v>12</v>
      </c>
      <c r="C124" s="15" t="s">
        <v>6</v>
      </c>
      <c r="D124" s="16" t="s">
        <v>2</v>
      </c>
    </row>
    <row r="125" spans="1:4" x14ac:dyDescent="0.2">
      <c r="A125" s="14" t="s">
        <v>240</v>
      </c>
      <c r="B125" s="15" t="s">
        <v>37</v>
      </c>
      <c r="C125" s="15" t="s">
        <v>241</v>
      </c>
      <c r="D125" s="16" t="s">
        <v>2</v>
      </c>
    </row>
    <row r="126" spans="1:4" x14ac:dyDescent="0.2">
      <c r="A126" s="14" t="s">
        <v>242</v>
      </c>
      <c r="B126" s="15" t="s">
        <v>12</v>
      </c>
      <c r="C126" s="15" t="s">
        <v>243</v>
      </c>
      <c r="D126" s="16" t="s">
        <v>2</v>
      </c>
    </row>
    <row r="127" spans="1:4" x14ac:dyDescent="0.2">
      <c r="A127" s="14" t="s">
        <v>244</v>
      </c>
      <c r="B127" s="15" t="s">
        <v>63</v>
      </c>
      <c r="C127" s="15" t="s">
        <v>245</v>
      </c>
      <c r="D127" s="17" t="s">
        <v>5</v>
      </c>
    </row>
    <row r="128" spans="1:4" x14ac:dyDescent="0.2">
      <c r="A128" s="14" t="s">
        <v>246</v>
      </c>
      <c r="B128" s="15" t="s">
        <v>17</v>
      </c>
      <c r="C128" s="15" t="s">
        <v>197</v>
      </c>
      <c r="D128" s="16" t="s">
        <v>2</v>
      </c>
    </row>
    <row r="129" spans="1:4" x14ac:dyDescent="0.2">
      <c r="A129" s="14" t="s">
        <v>247</v>
      </c>
      <c r="B129" s="15" t="s">
        <v>134</v>
      </c>
      <c r="C129" s="15" t="s">
        <v>232</v>
      </c>
      <c r="D129" s="17" t="s">
        <v>5</v>
      </c>
    </row>
    <row r="130" spans="1:4" x14ac:dyDescent="0.2">
      <c r="A130" s="14" t="s">
        <v>248</v>
      </c>
      <c r="B130" s="15" t="s">
        <v>12</v>
      </c>
      <c r="C130" s="15" t="s">
        <v>249</v>
      </c>
      <c r="D130" s="16" t="s">
        <v>2</v>
      </c>
    </row>
    <row r="131" spans="1:4" x14ac:dyDescent="0.2">
      <c r="A131" s="14" t="s">
        <v>250</v>
      </c>
      <c r="B131" s="15" t="s">
        <v>234</v>
      </c>
      <c r="C131" s="15" t="s">
        <v>251</v>
      </c>
      <c r="D131" s="16" t="s">
        <v>2</v>
      </c>
    </row>
    <row r="132" spans="1:4" x14ac:dyDescent="0.2">
      <c r="A132" s="14" t="s">
        <v>252</v>
      </c>
      <c r="B132" s="15" t="s">
        <v>9</v>
      </c>
      <c r="C132" s="15" t="s">
        <v>253</v>
      </c>
      <c r="D132" s="16" t="s">
        <v>2</v>
      </c>
    </row>
    <row r="133" spans="1:4" x14ac:dyDescent="0.2">
      <c r="A133" s="14" t="s">
        <v>254</v>
      </c>
      <c r="B133" s="15" t="s">
        <v>37</v>
      </c>
      <c r="C133" s="15" t="s">
        <v>86</v>
      </c>
      <c r="D133" s="16" t="s">
        <v>2</v>
      </c>
    </row>
    <row r="134" spans="1:4" x14ac:dyDescent="0.2">
      <c r="A134" s="14" t="s">
        <v>255</v>
      </c>
      <c r="B134" s="15" t="s">
        <v>12</v>
      </c>
      <c r="C134" s="15" t="s">
        <v>207</v>
      </c>
      <c r="D134" s="17" t="s">
        <v>5</v>
      </c>
    </row>
    <row r="135" spans="1:4" x14ac:dyDescent="0.2">
      <c r="A135" s="14" t="s">
        <v>256</v>
      </c>
      <c r="B135" s="15" t="s">
        <v>58</v>
      </c>
      <c r="C135" s="15" t="s">
        <v>257</v>
      </c>
      <c r="D135" s="16" t="s">
        <v>2</v>
      </c>
    </row>
    <row r="136" spans="1:4" x14ac:dyDescent="0.2">
      <c r="A136" s="14" t="s">
        <v>258</v>
      </c>
      <c r="B136" s="15" t="s">
        <v>58</v>
      </c>
      <c r="C136" s="15" t="s">
        <v>259</v>
      </c>
      <c r="D136" s="17" t="s">
        <v>5</v>
      </c>
    </row>
    <row r="137" spans="1:4" x14ac:dyDescent="0.2">
      <c r="A137" s="14" t="s">
        <v>260</v>
      </c>
      <c r="B137" s="15" t="s">
        <v>12</v>
      </c>
      <c r="C137" s="15" t="s">
        <v>261</v>
      </c>
      <c r="D137" s="16" t="s">
        <v>2</v>
      </c>
    </row>
    <row r="138" spans="1:4" x14ac:dyDescent="0.2">
      <c r="A138" s="14" t="s">
        <v>262</v>
      </c>
      <c r="B138" s="15" t="s">
        <v>12</v>
      </c>
      <c r="C138" s="15" t="s">
        <v>66</v>
      </c>
      <c r="D138" s="16" t="s">
        <v>2</v>
      </c>
    </row>
    <row r="139" spans="1:4" x14ac:dyDescent="0.2">
      <c r="A139" s="14" t="s">
        <v>263</v>
      </c>
      <c r="B139" s="15" t="s">
        <v>264</v>
      </c>
      <c r="C139" s="15" t="s">
        <v>265</v>
      </c>
      <c r="D139" s="16" t="s">
        <v>2</v>
      </c>
    </row>
    <row r="140" spans="1:4" x14ac:dyDescent="0.2">
      <c r="A140" s="14" t="s">
        <v>266</v>
      </c>
      <c r="B140" s="15" t="s">
        <v>136</v>
      </c>
      <c r="C140" s="15" t="s">
        <v>66</v>
      </c>
      <c r="D140" s="16" t="s">
        <v>2</v>
      </c>
    </row>
    <row r="141" spans="1:4" x14ac:dyDescent="0.2">
      <c r="A141" s="14" t="s">
        <v>267</v>
      </c>
      <c r="B141" s="15" t="s">
        <v>58</v>
      </c>
      <c r="C141" s="15" t="s">
        <v>268</v>
      </c>
      <c r="D141" s="17" t="s">
        <v>5</v>
      </c>
    </row>
    <row r="142" spans="1:4" x14ac:dyDescent="0.2">
      <c r="A142" s="14" t="s">
        <v>269</v>
      </c>
      <c r="B142" s="15" t="s">
        <v>264</v>
      </c>
      <c r="C142" s="15" t="s">
        <v>15</v>
      </c>
      <c r="D142" s="19" t="s">
        <v>69</v>
      </c>
    </row>
    <row r="143" spans="1:4" x14ac:dyDescent="0.2">
      <c r="A143" s="14" t="s">
        <v>270</v>
      </c>
      <c r="B143" s="15" t="s">
        <v>12</v>
      </c>
      <c r="C143" s="15" t="s">
        <v>29</v>
      </c>
      <c r="D143" s="16" t="s">
        <v>2</v>
      </c>
    </row>
    <row r="144" spans="1:4" x14ac:dyDescent="0.2">
      <c r="A144" s="14" t="s">
        <v>271</v>
      </c>
      <c r="B144" s="15" t="s">
        <v>17</v>
      </c>
      <c r="C144" s="15" t="s">
        <v>50</v>
      </c>
      <c r="D144" s="19" t="s">
        <v>69</v>
      </c>
    </row>
    <row r="145" spans="1:4" x14ac:dyDescent="0.2">
      <c r="A145" s="14" t="s">
        <v>272</v>
      </c>
      <c r="B145" s="15" t="s">
        <v>27</v>
      </c>
      <c r="C145" s="15" t="s">
        <v>186</v>
      </c>
      <c r="D145" s="19" t="s">
        <v>69</v>
      </c>
    </row>
    <row r="146" spans="1:4" x14ac:dyDescent="0.2">
      <c r="A146" s="14" t="s">
        <v>273</v>
      </c>
      <c r="B146" s="15" t="s">
        <v>9</v>
      </c>
      <c r="C146" s="15" t="s">
        <v>22</v>
      </c>
      <c r="D146" s="16" t="s">
        <v>2</v>
      </c>
    </row>
    <row r="147" spans="1:4" x14ac:dyDescent="0.2">
      <c r="A147" s="14" t="s">
        <v>274</v>
      </c>
      <c r="B147" s="15" t="s">
        <v>47</v>
      </c>
      <c r="C147" s="15" t="s">
        <v>50</v>
      </c>
      <c r="D147" s="18" t="s">
        <v>23</v>
      </c>
    </row>
    <row r="148" spans="1:4" x14ac:dyDescent="0.2">
      <c r="A148" s="14" t="s">
        <v>275</v>
      </c>
      <c r="B148" s="15" t="s">
        <v>58</v>
      </c>
      <c r="C148" s="15" t="s">
        <v>103</v>
      </c>
      <c r="D148" s="16" t="s">
        <v>2</v>
      </c>
    </row>
    <row r="149" spans="1:4" x14ac:dyDescent="0.2">
      <c r="A149" s="14" t="s">
        <v>276</v>
      </c>
      <c r="B149" s="15" t="s">
        <v>178</v>
      </c>
      <c r="C149" s="15" t="s">
        <v>277</v>
      </c>
      <c r="D149" s="16" t="s">
        <v>2</v>
      </c>
    </row>
    <row r="150" spans="1:4" x14ac:dyDescent="0.2">
      <c r="A150" s="14" t="s">
        <v>278</v>
      </c>
      <c r="B150" s="15" t="s">
        <v>58</v>
      </c>
      <c r="C150" s="15" t="s">
        <v>29</v>
      </c>
      <c r="D150" s="17" t="s">
        <v>5</v>
      </c>
    </row>
    <row r="151" spans="1:4" x14ac:dyDescent="0.2">
      <c r="A151" s="14" t="s">
        <v>279</v>
      </c>
      <c r="B151" s="15" t="s">
        <v>12</v>
      </c>
      <c r="C151" s="15" t="s">
        <v>280</v>
      </c>
      <c r="D151" s="19" t="s">
        <v>69</v>
      </c>
    </row>
    <row r="152" spans="1:4" x14ac:dyDescent="0.2">
      <c r="A152" s="14" t="s">
        <v>281</v>
      </c>
      <c r="B152" s="15" t="s">
        <v>17</v>
      </c>
      <c r="C152" s="15" t="s">
        <v>22</v>
      </c>
      <c r="D152" s="16" t="s">
        <v>2</v>
      </c>
    </row>
    <row r="153" spans="1:4" x14ac:dyDescent="0.2">
      <c r="A153" s="14" t="s">
        <v>282</v>
      </c>
      <c r="B153" s="15" t="s">
        <v>12</v>
      </c>
      <c r="C153" s="15" t="s">
        <v>90</v>
      </c>
      <c r="D153" s="16" t="s">
        <v>2</v>
      </c>
    </row>
    <row r="154" spans="1:4" x14ac:dyDescent="0.2">
      <c r="A154" s="14" t="s">
        <v>283</v>
      </c>
      <c r="B154" s="15" t="s">
        <v>9</v>
      </c>
      <c r="C154" s="15" t="s">
        <v>284</v>
      </c>
      <c r="D154" s="18" t="s">
        <v>23</v>
      </c>
    </row>
    <row r="155" spans="1:4" x14ac:dyDescent="0.2">
      <c r="A155" s="14" t="s">
        <v>285</v>
      </c>
      <c r="B155" s="15" t="s">
        <v>12</v>
      </c>
      <c r="C155" s="15" t="s">
        <v>286</v>
      </c>
      <c r="D155" s="16" t="s">
        <v>2</v>
      </c>
    </row>
    <row r="156" spans="1:4" x14ac:dyDescent="0.2">
      <c r="A156" s="14" t="s">
        <v>287</v>
      </c>
      <c r="B156" s="15" t="s">
        <v>12</v>
      </c>
      <c r="C156" s="15" t="s">
        <v>66</v>
      </c>
      <c r="D156" s="17" t="s">
        <v>5</v>
      </c>
    </row>
    <row r="157" spans="1:4" x14ac:dyDescent="0.2">
      <c r="A157" s="14" t="s">
        <v>288</v>
      </c>
      <c r="B157" s="15" t="s">
        <v>12</v>
      </c>
      <c r="C157" s="15" t="s">
        <v>13</v>
      </c>
      <c r="D157" s="17" t="s">
        <v>5</v>
      </c>
    </row>
    <row r="158" spans="1:4" x14ac:dyDescent="0.2">
      <c r="A158" s="14" t="s">
        <v>289</v>
      </c>
      <c r="B158" s="15" t="s">
        <v>12</v>
      </c>
      <c r="C158" s="15" t="s">
        <v>165</v>
      </c>
      <c r="D158" s="16" t="s">
        <v>2</v>
      </c>
    </row>
    <row r="159" spans="1:4" x14ac:dyDescent="0.2">
      <c r="A159" s="14" t="s">
        <v>290</v>
      </c>
      <c r="B159" s="15" t="s">
        <v>58</v>
      </c>
      <c r="C159" s="15" t="s">
        <v>90</v>
      </c>
      <c r="D159" s="16" t="s">
        <v>2</v>
      </c>
    </row>
    <row r="160" spans="1:4" x14ac:dyDescent="0.2">
      <c r="A160" s="14" t="s">
        <v>291</v>
      </c>
      <c r="B160" s="15" t="s">
        <v>12</v>
      </c>
      <c r="C160" s="15" t="s">
        <v>292</v>
      </c>
      <c r="D160" s="19" t="s">
        <v>69</v>
      </c>
    </row>
    <row r="161" spans="1:4" x14ac:dyDescent="0.2">
      <c r="A161" s="14" t="s">
        <v>293</v>
      </c>
      <c r="B161" s="15" t="s">
        <v>264</v>
      </c>
      <c r="C161" s="15" t="s">
        <v>29</v>
      </c>
      <c r="D161" s="16" t="s">
        <v>2</v>
      </c>
    </row>
    <row r="162" spans="1:4" x14ac:dyDescent="0.2">
      <c r="A162" s="14" t="s">
        <v>294</v>
      </c>
      <c r="B162" s="15" t="s">
        <v>17</v>
      </c>
      <c r="C162" s="15" t="s">
        <v>13</v>
      </c>
      <c r="D162" s="16" t="s">
        <v>2</v>
      </c>
    </row>
    <row r="163" spans="1:4" x14ac:dyDescent="0.2">
      <c r="A163" s="14" t="s">
        <v>295</v>
      </c>
      <c r="B163" s="15" t="s">
        <v>12</v>
      </c>
      <c r="C163" s="15" t="s">
        <v>169</v>
      </c>
      <c r="D163" s="16" t="s">
        <v>2</v>
      </c>
    </row>
    <row r="164" spans="1:4" x14ac:dyDescent="0.2">
      <c r="A164" s="14" t="s">
        <v>296</v>
      </c>
      <c r="B164" s="15" t="s">
        <v>12</v>
      </c>
      <c r="C164" s="15" t="s">
        <v>25</v>
      </c>
      <c r="D164" s="16" t="s">
        <v>2</v>
      </c>
    </row>
    <row r="165" spans="1:4" x14ac:dyDescent="0.2">
      <c r="A165" s="14" t="s">
        <v>297</v>
      </c>
      <c r="B165" s="15" t="s">
        <v>27</v>
      </c>
      <c r="C165" s="15" t="s">
        <v>169</v>
      </c>
      <c r="D165" s="18" t="s">
        <v>23</v>
      </c>
    </row>
    <row r="166" spans="1:4" x14ac:dyDescent="0.2">
      <c r="A166" s="14" t="s">
        <v>298</v>
      </c>
      <c r="B166" s="15" t="s">
        <v>9</v>
      </c>
      <c r="C166" s="15" t="s">
        <v>299</v>
      </c>
      <c r="D166" s="16" t="s">
        <v>2</v>
      </c>
    </row>
    <row r="167" spans="1:4" x14ac:dyDescent="0.2">
      <c r="A167" s="14" t="s">
        <v>300</v>
      </c>
      <c r="B167" s="15" t="s">
        <v>192</v>
      </c>
      <c r="C167" s="15" t="s">
        <v>25</v>
      </c>
      <c r="D167" s="16" t="s">
        <v>2</v>
      </c>
    </row>
    <row r="168" spans="1:4" x14ac:dyDescent="0.2">
      <c r="A168" s="14" t="s">
        <v>301</v>
      </c>
      <c r="B168" s="15" t="s">
        <v>12</v>
      </c>
      <c r="C168" s="15" t="s">
        <v>302</v>
      </c>
      <c r="D168" s="16" t="s">
        <v>2</v>
      </c>
    </row>
    <row r="169" spans="1:4" x14ac:dyDescent="0.2">
      <c r="A169" s="14" t="s">
        <v>303</v>
      </c>
      <c r="B169" s="15" t="s">
        <v>12</v>
      </c>
      <c r="C169" s="15" t="s">
        <v>304</v>
      </c>
      <c r="D169" s="16" t="s">
        <v>2</v>
      </c>
    </row>
    <row r="170" spans="1:4" x14ac:dyDescent="0.2">
      <c r="A170" s="14" t="s">
        <v>305</v>
      </c>
      <c r="B170" s="15" t="s">
        <v>136</v>
      </c>
      <c r="C170" s="15" t="s">
        <v>306</v>
      </c>
      <c r="D170" s="17" t="s">
        <v>5</v>
      </c>
    </row>
    <row r="171" spans="1:4" x14ac:dyDescent="0.2">
      <c r="A171" s="14" t="s">
        <v>307</v>
      </c>
      <c r="B171" s="15" t="s">
        <v>188</v>
      </c>
      <c r="C171" s="15" t="s">
        <v>232</v>
      </c>
      <c r="D171" s="16" t="s">
        <v>2</v>
      </c>
    </row>
    <row r="172" spans="1:4" x14ac:dyDescent="0.2">
      <c r="A172" s="14" t="s">
        <v>308</v>
      </c>
      <c r="B172" s="15" t="s">
        <v>116</v>
      </c>
      <c r="C172" s="15" t="s">
        <v>99</v>
      </c>
      <c r="D172" s="20" t="s">
        <v>93</v>
      </c>
    </row>
    <row r="173" spans="1:4" x14ac:dyDescent="0.2">
      <c r="A173" s="14" t="s">
        <v>309</v>
      </c>
      <c r="B173" s="15" t="s">
        <v>37</v>
      </c>
      <c r="C173" s="15" t="s">
        <v>310</v>
      </c>
      <c r="D173" s="16" t="s">
        <v>2</v>
      </c>
    </row>
    <row r="174" spans="1:4" x14ac:dyDescent="0.2">
      <c r="A174" s="14" t="s">
        <v>311</v>
      </c>
      <c r="B174" s="15" t="s">
        <v>136</v>
      </c>
      <c r="C174" s="15" t="s">
        <v>114</v>
      </c>
      <c r="D174" s="16" t="s">
        <v>2</v>
      </c>
    </row>
    <row r="175" spans="1:4" x14ac:dyDescent="0.2">
      <c r="A175" s="14" t="s">
        <v>312</v>
      </c>
      <c r="B175" s="15" t="s">
        <v>37</v>
      </c>
      <c r="C175" s="15" t="s">
        <v>313</v>
      </c>
      <c r="D175" s="16" t="s">
        <v>2</v>
      </c>
    </row>
    <row r="176" spans="1:4" x14ac:dyDescent="0.2">
      <c r="A176" s="14" t="s">
        <v>314</v>
      </c>
      <c r="B176" s="15" t="s">
        <v>315</v>
      </c>
      <c r="C176" s="15" t="s">
        <v>149</v>
      </c>
      <c r="D176" s="16" t="s">
        <v>2</v>
      </c>
    </row>
    <row r="177" spans="1:4" x14ac:dyDescent="0.2">
      <c r="A177" s="14" t="s">
        <v>316</v>
      </c>
      <c r="B177" s="15" t="s">
        <v>12</v>
      </c>
      <c r="C177" s="15" t="s">
        <v>317</v>
      </c>
      <c r="D177" s="19" t="s">
        <v>69</v>
      </c>
    </row>
    <row r="178" spans="1:4" x14ac:dyDescent="0.2">
      <c r="A178" s="14" t="s">
        <v>318</v>
      </c>
      <c r="B178" s="15" t="s">
        <v>12</v>
      </c>
      <c r="C178" s="15" t="s">
        <v>319</v>
      </c>
      <c r="D178" s="16" t="s">
        <v>2</v>
      </c>
    </row>
    <row r="179" spans="1:4" x14ac:dyDescent="0.2">
      <c r="A179" s="14" t="s">
        <v>320</v>
      </c>
      <c r="B179" s="15" t="s">
        <v>12</v>
      </c>
      <c r="C179" s="15" t="s">
        <v>321</v>
      </c>
      <c r="D179" s="17" t="s">
        <v>5</v>
      </c>
    </row>
    <row r="180" spans="1:4" x14ac:dyDescent="0.2">
      <c r="A180" s="14" t="s">
        <v>322</v>
      </c>
      <c r="B180" s="15" t="s">
        <v>12</v>
      </c>
      <c r="C180" s="15" t="s">
        <v>323</v>
      </c>
      <c r="D180" s="17" t="s">
        <v>5</v>
      </c>
    </row>
    <row r="181" spans="1:4" x14ac:dyDescent="0.2">
      <c r="A181" s="14" t="s">
        <v>324</v>
      </c>
      <c r="B181" s="15" t="s">
        <v>12</v>
      </c>
      <c r="C181" s="15" t="s">
        <v>325</v>
      </c>
      <c r="D181" s="16" t="s">
        <v>2</v>
      </c>
    </row>
    <row r="182" spans="1:4" x14ac:dyDescent="0.2">
      <c r="A182" s="14" t="s">
        <v>326</v>
      </c>
      <c r="B182" s="15" t="s">
        <v>58</v>
      </c>
      <c r="C182" s="15" t="s">
        <v>327</v>
      </c>
      <c r="D182" s="16" t="s">
        <v>2</v>
      </c>
    </row>
    <row r="183" spans="1:4" x14ac:dyDescent="0.2">
      <c r="A183" s="14" t="s">
        <v>328</v>
      </c>
      <c r="B183" s="15" t="s">
        <v>12</v>
      </c>
      <c r="C183" s="15" t="s">
        <v>165</v>
      </c>
      <c r="D183" s="19" t="s">
        <v>69</v>
      </c>
    </row>
    <row r="184" spans="1:4" x14ac:dyDescent="0.2">
      <c r="A184" s="14" t="s">
        <v>329</v>
      </c>
      <c r="B184" s="15" t="s">
        <v>12</v>
      </c>
      <c r="C184" s="15" t="s">
        <v>6</v>
      </c>
      <c r="D184" s="16" t="s">
        <v>2</v>
      </c>
    </row>
    <row r="185" spans="1:4" x14ac:dyDescent="0.2">
      <c r="A185" s="14" t="s">
        <v>330</v>
      </c>
      <c r="B185" s="15" t="s">
        <v>12</v>
      </c>
      <c r="C185" s="15" t="s">
        <v>331</v>
      </c>
      <c r="D185" s="16" t="s">
        <v>2</v>
      </c>
    </row>
    <row r="186" spans="1:4" x14ac:dyDescent="0.2">
      <c r="A186" s="14" t="s">
        <v>332</v>
      </c>
      <c r="B186" s="15" t="s">
        <v>37</v>
      </c>
      <c r="C186" s="15" t="s">
        <v>15</v>
      </c>
      <c r="D186" s="17" t="s">
        <v>5</v>
      </c>
    </row>
    <row r="187" spans="1:4" x14ac:dyDescent="0.2">
      <c r="A187" s="14" t="s">
        <v>333</v>
      </c>
      <c r="B187" s="15" t="s">
        <v>12</v>
      </c>
      <c r="C187" s="15" t="s">
        <v>25</v>
      </c>
      <c r="D187" s="16" t="s">
        <v>2</v>
      </c>
    </row>
    <row r="188" spans="1:4" x14ac:dyDescent="0.2">
      <c r="A188" s="14" t="s">
        <v>334</v>
      </c>
      <c r="B188" s="15" t="s">
        <v>12</v>
      </c>
      <c r="C188" s="15" t="s">
        <v>66</v>
      </c>
      <c r="D188" s="20" t="s">
        <v>93</v>
      </c>
    </row>
    <row r="189" spans="1:4" x14ac:dyDescent="0.2">
      <c r="A189" s="14" t="s">
        <v>335</v>
      </c>
      <c r="B189" s="15" t="s">
        <v>116</v>
      </c>
      <c r="C189" s="15" t="s">
        <v>90</v>
      </c>
      <c r="D189" s="16" t="s">
        <v>2</v>
      </c>
    </row>
    <row r="190" spans="1:4" x14ac:dyDescent="0.2">
      <c r="A190" s="14" t="s">
        <v>336</v>
      </c>
      <c r="B190" s="15" t="s">
        <v>12</v>
      </c>
      <c r="C190" s="15" t="s">
        <v>337</v>
      </c>
      <c r="D190" s="17" t="s">
        <v>5</v>
      </c>
    </row>
    <row r="191" spans="1:4" x14ac:dyDescent="0.2">
      <c r="A191" s="14" t="s">
        <v>338</v>
      </c>
      <c r="B191" s="15" t="s">
        <v>37</v>
      </c>
      <c r="C191" s="15" t="s">
        <v>339</v>
      </c>
      <c r="D191" s="16" t="s">
        <v>2</v>
      </c>
    </row>
    <row r="192" spans="1:4" x14ac:dyDescent="0.2">
      <c r="A192" s="14" t="s">
        <v>340</v>
      </c>
      <c r="B192" s="15" t="s">
        <v>341</v>
      </c>
      <c r="C192" s="15" t="s">
        <v>257</v>
      </c>
      <c r="D192" s="16" t="s">
        <v>2</v>
      </c>
    </row>
    <row r="193" spans="1:4" x14ac:dyDescent="0.2">
      <c r="A193" s="14" t="s">
        <v>342</v>
      </c>
      <c r="B193" s="15" t="s">
        <v>315</v>
      </c>
      <c r="C193" s="15" t="s">
        <v>86</v>
      </c>
      <c r="D193" s="16" t="s">
        <v>2</v>
      </c>
    </row>
    <row r="194" spans="1:4" x14ac:dyDescent="0.2">
      <c r="A194" s="14" t="s">
        <v>343</v>
      </c>
      <c r="B194" s="15" t="s">
        <v>12</v>
      </c>
      <c r="C194" s="15" t="s">
        <v>114</v>
      </c>
      <c r="D194" s="16" t="s">
        <v>2</v>
      </c>
    </row>
    <row r="195" spans="1:4" x14ac:dyDescent="0.2">
      <c r="A195" s="14" t="s">
        <v>344</v>
      </c>
      <c r="B195" s="15" t="s">
        <v>37</v>
      </c>
      <c r="C195" s="15" t="s">
        <v>345</v>
      </c>
      <c r="D195" s="16" t="s">
        <v>2</v>
      </c>
    </row>
    <row r="196" spans="1:4" x14ac:dyDescent="0.2">
      <c r="A196" s="14" t="s">
        <v>346</v>
      </c>
      <c r="B196" s="15" t="s">
        <v>116</v>
      </c>
      <c r="C196" s="15" t="s">
        <v>13</v>
      </c>
      <c r="D196" s="17" t="s">
        <v>5</v>
      </c>
    </row>
    <row r="197" spans="1:4" x14ac:dyDescent="0.2">
      <c r="A197" s="14" t="s">
        <v>347</v>
      </c>
      <c r="B197" s="15" t="s">
        <v>58</v>
      </c>
      <c r="C197" s="15" t="s">
        <v>13</v>
      </c>
      <c r="D197" s="16" t="s">
        <v>2</v>
      </c>
    </row>
    <row r="198" spans="1:4" x14ac:dyDescent="0.2">
      <c r="A198" s="14" t="s">
        <v>348</v>
      </c>
      <c r="B198" s="15" t="s">
        <v>47</v>
      </c>
      <c r="C198" s="15" t="s">
        <v>112</v>
      </c>
      <c r="D198" s="17" t="s">
        <v>5</v>
      </c>
    </row>
    <row r="199" spans="1:4" x14ac:dyDescent="0.2">
      <c r="A199" s="14" t="s">
        <v>349</v>
      </c>
      <c r="B199" s="15" t="s">
        <v>12</v>
      </c>
      <c r="C199" s="15" t="s">
        <v>50</v>
      </c>
      <c r="D199" s="16" t="s">
        <v>2</v>
      </c>
    </row>
    <row r="200" spans="1:4" x14ac:dyDescent="0.2">
      <c r="A200" s="14" t="s">
        <v>350</v>
      </c>
      <c r="B200" s="15" t="s">
        <v>37</v>
      </c>
      <c r="C200" s="15" t="s">
        <v>351</v>
      </c>
      <c r="D200" s="20" t="s">
        <v>93</v>
      </c>
    </row>
    <row r="201" spans="1:4" x14ac:dyDescent="0.2">
      <c r="A201" s="14" t="s">
        <v>352</v>
      </c>
      <c r="B201" s="15" t="s">
        <v>63</v>
      </c>
      <c r="C201" s="15" t="s">
        <v>353</v>
      </c>
      <c r="D201" s="16" t="s">
        <v>2</v>
      </c>
    </row>
    <row r="202" spans="1:4" x14ac:dyDescent="0.2">
      <c r="A202" s="14" t="s">
        <v>354</v>
      </c>
      <c r="B202" s="15" t="s">
        <v>9</v>
      </c>
      <c r="C202" s="15" t="s">
        <v>355</v>
      </c>
      <c r="D202" s="18" t="s">
        <v>23</v>
      </c>
    </row>
    <row r="203" spans="1:4" x14ac:dyDescent="0.2">
      <c r="A203" s="14" t="s">
        <v>356</v>
      </c>
      <c r="B203" s="15" t="s">
        <v>9</v>
      </c>
      <c r="C203" s="15" t="s">
        <v>99</v>
      </c>
      <c r="D203" s="16" t="s">
        <v>2</v>
      </c>
    </row>
    <row r="204" spans="1:4" x14ac:dyDescent="0.2">
      <c r="A204" s="14" t="s">
        <v>357</v>
      </c>
      <c r="B204" s="15" t="s">
        <v>315</v>
      </c>
      <c r="C204" s="15" t="s">
        <v>138</v>
      </c>
      <c r="D204" s="16" t="s">
        <v>2</v>
      </c>
    </row>
    <row r="205" spans="1:4" x14ac:dyDescent="0.2">
      <c r="A205" s="14" t="s">
        <v>358</v>
      </c>
      <c r="B205" s="15" t="s">
        <v>136</v>
      </c>
      <c r="C205" s="15" t="s">
        <v>359</v>
      </c>
      <c r="D205" s="16" t="s">
        <v>2</v>
      </c>
    </row>
    <row r="206" spans="1:4" x14ac:dyDescent="0.2">
      <c r="A206" s="14" t="s">
        <v>360</v>
      </c>
      <c r="B206" s="15" t="s">
        <v>136</v>
      </c>
      <c r="C206" s="15" t="s">
        <v>361</v>
      </c>
      <c r="D206" s="16" t="s">
        <v>2</v>
      </c>
    </row>
    <row r="207" spans="1:4" x14ac:dyDescent="0.2">
      <c r="A207" s="14" t="s">
        <v>362</v>
      </c>
      <c r="B207" s="15" t="s">
        <v>363</v>
      </c>
      <c r="C207" s="15" t="s">
        <v>123</v>
      </c>
      <c r="D207" s="16" t="s">
        <v>2</v>
      </c>
    </row>
    <row r="208" spans="1:4" x14ac:dyDescent="0.2">
      <c r="A208" s="14" t="s">
        <v>364</v>
      </c>
      <c r="B208" s="15" t="s">
        <v>37</v>
      </c>
      <c r="C208" s="15" t="s">
        <v>29</v>
      </c>
      <c r="D208" s="16" t="s">
        <v>2</v>
      </c>
    </row>
    <row r="209" spans="1:4" x14ac:dyDescent="0.2">
      <c r="A209" s="14" t="s">
        <v>365</v>
      </c>
      <c r="B209" s="15" t="s">
        <v>12</v>
      </c>
      <c r="C209" s="15" t="s">
        <v>366</v>
      </c>
      <c r="D209" s="20" t="s">
        <v>93</v>
      </c>
    </row>
    <row r="210" spans="1:4" x14ac:dyDescent="0.2">
      <c r="A210" s="14" t="s">
        <v>367</v>
      </c>
      <c r="B210" s="15" t="s">
        <v>47</v>
      </c>
      <c r="C210" s="15" t="s">
        <v>284</v>
      </c>
      <c r="D210" s="16" t="s">
        <v>2</v>
      </c>
    </row>
    <row r="211" spans="1:4" x14ac:dyDescent="0.2">
      <c r="A211" s="14" t="s">
        <v>368</v>
      </c>
      <c r="B211" s="15" t="s">
        <v>12</v>
      </c>
      <c r="C211" s="15" t="s">
        <v>369</v>
      </c>
      <c r="D211" s="19" t="s">
        <v>69</v>
      </c>
    </row>
    <row r="212" spans="1:4" x14ac:dyDescent="0.2">
      <c r="A212" s="14" t="s">
        <v>370</v>
      </c>
      <c r="B212" s="15" t="s">
        <v>58</v>
      </c>
      <c r="C212" s="15" t="s">
        <v>371</v>
      </c>
      <c r="D212" s="19" t="s">
        <v>69</v>
      </c>
    </row>
    <row r="213" spans="1:4" x14ac:dyDescent="0.2">
      <c r="A213" s="14" t="s">
        <v>372</v>
      </c>
      <c r="B213" s="15" t="s">
        <v>373</v>
      </c>
      <c r="C213" s="15" t="s">
        <v>181</v>
      </c>
      <c r="D213" s="20" t="s">
        <v>93</v>
      </c>
    </row>
    <row r="214" spans="1:4" x14ac:dyDescent="0.2">
      <c r="A214" s="14" t="s">
        <v>374</v>
      </c>
      <c r="B214" s="15" t="s">
        <v>35</v>
      </c>
      <c r="C214" s="15" t="s">
        <v>375</v>
      </c>
      <c r="D214" s="19" t="s">
        <v>69</v>
      </c>
    </row>
    <row r="215" spans="1:4" x14ac:dyDescent="0.2">
      <c r="A215" s="14" t="s">
        <v>376</v>
      </c>
      <c r="B215" s="15" t="s">
        <v>12</v>
      </c>
      <c r="C215" s="15" t="s">
        <v>13</v>
      </c>
      <c r="D215" s="17" t="s">
        <v>5</v>
      </c>
    </row>
    <row r="216" spans="1:4" x14ac:dyDescent="0.2">
      <c r="A216" s="14" t="s">
        <v>377</v>
      </c>
      <c r="B216" s="15" t="s">
        <v>17</v>
      </c>
      <c r="C216" s="15" t="s">
        <v>50</v>
      </c>
      <c r="D216" s="20" t="s">
        <v>93</v>
      </c>
    </row>
    <row r="217" spans="1:4" x14ac:dyDescent="0.2">
      <c r="A217" s="14" t="s">
        <v>378</v>
      </c>
      <c r="B217" s="15" t="s">
        <v>35</v>
      </c>
      <c r="C217" s="15" t="s">
        <v>103</v>
      </c>
      <c r="D217" s="17" t="s">
        <v>5</v>
      </c>
    </row>
    <row r="218" spans="1:4" x14ac:dyDescent="0.2">
      <c r="A218" s="14" t="s">
        <v>379</v>
      </c>
      <c r="B218" s="15" t="s">
        <v>27</v>
      </c>
      <c r="C218" s="15" t="s">
        <v>22</v>
      </c>
      <c r="D218" s="17" t="s">
        <v>5</v>
      </c>
    </row>
    <row r="219" spans="1:4" x14ac:dyDescent="0.2">
      <c r="A219" s="14" t="s">
        <v>380</v>
      </c>
      <c r="B219" s="15" t="s">
        <v>17</v>
      </c>
      <c r="C219" s="15" t="s">
        <v>381</v>
      </c>
      <c r="D219" s="16" t="s">
        <v>2</v>
      </c>
    </row>
    <row r="220" spans="1:4" x14ac:dyDescent="0.2">
      <c r="A220" s="14" t="s">
        <v>382</v>
      </c>
      <c r="B220" s="15" t="s">
        <v>12</v>
      </c>
      <c r="C220" s="15" t="s">
        <v>22</v>
      </c>
      <c r="D220" s="16" t="s">
        <v>2</v>
      </c>
    </row>
    <row r="221" spans="1:4" x14ac:dyDescent="0.2">
      <c r="A221" s="14" t="s">
        <v>383</v>
      </c>
      <c r="B221" s="15" t="s">
        <v>12</v>
      </c>
      <c r="C221" s="15" t="s">
        <v>25</v>
      </c>
      <c r="D221" s="16" t="s">
        <v>2</v>
      </c>
    </row>
    <row r="222" spans="1:4" x14ac:dyDescent="0.2">
      <c r="A222" s="14" t="s">
        <v>384</v>
      </c>
      <c r="B222" s="15" t="s">
        <v>141</v>
      </c>
      <c r="C222" s="15" t="s">
        <v>385</v>
      </c>
      <c r="D222" s="16" t="s">
        <v>2</v>
      </c>
    </row>
    <row r="223" spans="1:4" x14ac:dyDescent="0.2">
      <c r="A223" s="14" t="s">
        <v>386</v>
      </c>
      <c r="B223" s="15" t="s">
        <v>44</v>
      </c>
      <c r="C223" s="15" t="s">
        <v>387</v>
      </c>
      <c r="D223" s="17" t="s">
        <v>5</v>
      </c>
    </row>
    <row r="224" spans="1:4" x14ac:dyDescent="0.2">
      <c r="A224" s="14" t="s">
        <v>388</v>
      </c>
      <c r="B224" s="15" t="s">
        <v>12</v>
      </c>
      <c r="C224" s="15" t="s">
        <v>389</v>
      </c>
      <c r="D224" s="19" t="s">
        <v>69</v>
      </c>
    </row>
    <row r="225" spans="1:4" x14ac:dyDescent="0.2">
      <c r="A225" s="14" t="s">
        <v>390</v>
      </c>
      <c r="B225" s="15" t="s">
        <v>42</v>
      </c>
      <c r="C225" s="15" t="s">
        <v>391</v>
      </c>
      <c r="D225" s="19" t="s">
        <v>69</v>
      </c>
    </row>
    <row r="226" spans="1:4" x14ac:dyDescent="0.2">
      <c r="A226" s="14" t="s">
        <v>392</v>
      </c>
      <c r="B226" s="15" t="s">
        <v>393</v>
      </c>
      <c r="C226" s="15" t="s">
        <v>394</v>
      </c>
      <c r="D226" s="19" t="s">
        <v>69</v>
      </c>
    </row>
    <row r="227" spans="1:4" x14ac:dyDescent="0.2">
      <c r="A227" s="14" t="s">
        <v>395</v>
      </c>
      <c r="B227" s="15" t="s">
        <v>141</v>
      </c>
      <c r="C227" s="15" t="s">
        <v>114</v>
      </c>
      <c r="D227" s="17" t="s">
        <v>5</v>
      </c>
    </row>
    <row r="228" spans="1:4" x14ac:dyDescent="0.2">
      <c r="A228" s="14" t="s">
        <v>396</v>
      </c>
      <c r="B228" s="15" t="s">
        <v>42</v>
      </c>
      <c r="C228" s="15" t="s">
        <v>397</v>
      </c>
      <c r="D228" s="19" t="s">
        <v>69</v>
      </c>
    </row>
    <row r="229" spans="1:4" x14ac:dyDescent="0.2">
      <c r="A229" s="14" t="s">
        <v>398</v>
      </c>
      <c r="B229" s="15" t="s">
        <v>42</v>
      </c>
      <c r="C229" s="15" t="s">
        <v>29</v>
      </c>
      <c r="D229" s="19" t="s">
        <v>69</v>
      </c>
    </row>
    <row r="230" spans="1:4" x14ac:dyDescent="0.2">
      <c r="A230" s="14" t="s">
        <v>399</v>
      </c>
      <c r="B230" s="15" t="s">
        <v>47</v>
      </c>
      <c r="C230" s="15" t="s">
        <v>400</v>
      </c>
      <c r="D230" s="18" t="s">
        <v>23</v>
      </c>
    </row>
    <row r="231" spans="1:4" x14ac:dyDescent="0.2">
      <c r="A231" s="14" t="s">
        <v>401</v>
      </c>
      <c r="B231" s="15" t="s">
        <v>141</v>
      </c>
      <c r="C231" s="15" t="s">
        <v>402</v>
      </c>
      <c r="D231" s="16" t="s">
        <v>2</v>
      </c>
    </row>
    <row r="232" spans="1:4" x14ac:dyDescent="0.2">
      <c r="A232" s="14" t="s">
        <v>403</v>
      </c>
      <c r="B232" s="15" t="s">
        <v>58</v>
      </c>
      <c r="C232" s="15" t="s">
        <v>86</v>
      </c>
      <c r="D232" s="18" t="s">
        <v>23</v>
      </c>
    </row>
    <row r="233" spans="1:4" x14ac:dyDescent="0.2">
      <c r="A233" s="14" t="s">
        <v>404</v>
      </c>
      <c r="B233" s="15" t="s">
        <v>58</v>
      </c>
      <c r="C233" s="15" t="s">
        <v>321</v>
      </c>
      <c r="D233" s="17" t="s">
        <v>5</v>
      </c>
    </row>
    <row r="234" spans="1:4" x14ac:dyDescent="0.2">
      <c r="A234" s="14" t="s">
        <v>405</v>
      </c>
      <c r="B234" s="15" t="s">
        <v>264</v>
      </c>
      <c r="C234" s="15" t="s">
        <v>406</v>
      </c>
      <c r="D234" s="16" t="s">
        <v>2</v>
      </c>
    </row>
    <row r="235" spans="1:4" x14ac:dyDescent="0.2">
      <c r="A235" s="14" t="s">
        <v>407</v>
      </c>
      <c r="B235" s="15" t="s">
        <v>315</v>
      </c>
      <c r="C235" s="15" t="s">
        <v>114</v>
      </c>
      <c r="D235" s="17" t="s">
        <v>5</v>
      </c>
    </row>
    <row r="236" spans="1:4" x14ac:dyDescent="0.2">
      <c r="A236" s="14" t="s">
        <v>408</v>
      </c>
      <c r="B236" s="15" t="s">
        <v>315</v>
      </c>
      <c r="C236" s="15" t="s">
        <v>20</v>
      </c>
      <c r="D236" s="17" t="s">
        <v>5</v>
      </c>
    </row>
    <row r="237" spans="1:4" x14ac:dyDescent="0.2">
      <c r="A237" s="14" t="s">
        <v>409</v>
      </c>
      <c r="B237" s="15" t="s">
        <v>58</v>
      </c>
      <c r="C237" s="15" t="s">
        <v>114</v>
      </c>
      <c r="D237" s="17" t="s">
        <v>5</v>
      </c>
    </row>
    <row r="238" spans="1:4" x14ac:dyDescent="0.2">
      <c r="A238" s="14" t="s">
        <v>410</v>
      </c>
      <c r="B238" s="15" t="s">
        <v>411</v>
      </c>
      <c r="C238" s="15" t="s">
        <v>66</v>
      </c>
      <c r="D238" s="17" t="s">
        <v>5</v>
      </c>
    </row>
    <row r="239" spans="1:4" x14ac:dyDescent="0.2">
      <c r="A239" s="14" t="s">
        <v>412</v>
      </c>
      <c r="B239" s="15" t="s">
        <v>413</v>
      </c>
      <c r="C239" s="15" t="s">
        <v>50</v>
      </c>
      <c r="D239" s="16" t="s">
        <v>2</v>
      </c>
    </row>
    <row r="240" spans="1:4" x14ac:dyDescent="0.2">
      <c r="A240" s="14" t="s">
        <v>414</v>
      </c>
      <c r="B240" s="15" t="s">
        <v>58</v>
      </c>
      <c r="C240" s="15" t="s">
        <v>216</v>
      </c>
      <c r="D240" s="18" t="s">
        <v>23</v>
      </c>
    </row>
    <row r="241" spans="1:4" x14ac:dyDescent="0.2">
      <c r="A241" s="14" t="s">
        <v>415</v>
      </c>
      <c r="B241" s="15" t="s">
        <v>17</v>
      </c>
      <c r="C241" s="15" t="s">
        <v>416</v>
      </c>
      <c r="D241" s="18" t="s">
        <v>23</v>
      </c>
    </row>
    <row r="242" spans="1:4" x14ac:dyDescent="0.2">
      <c r="A242" s="14" t="s">
        <v>417</v>
      </c>
      <c r="B242" s="15" t="s">
        <v>136</v>
      </c>
      <c r="C242" s="15" t="s">
        <v>418</v>
      </c>
      <c r="D242" s="16" t="s">
        <v>2</v>
      </c>
    </row>
    <row r="243" spans="1:4" x14ac:dyDescent="0.2">
      <c r="A243" s="14" t="s">
        <v>419</v>
      </c>
      <c r="B243" s="15" t="s">
        <v>12</v>
      </c>
      <c r="C243" s="15" t="s">
        <v>33</v>
      </c>
      <c r="D243" s="17" t="s">
        <v>5</v>
      </c>
    </row>
    <row r="244" spans="1:4" x14ac:dyDescent="0.2">
      <c r="A244" s="14" t="s">
        <v>420</v>
      </c>
      <c r="B244" s="15" t="s">
        <v>315</v>
      </c>
      <c r="C244" s="15" t="s">
        <v>112</v>
      </c>
      <c r="D244" s="16" t="s">
        <v>2</v>
      </c>
    </row>
    <row r="245" spans="1:4" x14ac:dyDescent="0.2">
      <c r="A245" s="14" t="s">
        <v>421</v>
      </c>
      <c r="B245" s="15" t="s">
        <v>27</v>
      </c>
      <c r="C245" s="15" t="s">
        <v>422</v>
      </c>
      <c r="D245" s="17" t="s">
        <v>5</v>
      </c>
    </row>
    <row r="246" spans="1:4" x14ac:dyDescent="0.2">
      <c r="A246" s="14" t="s">
        <v>423</v>
      </c>
      <c r="B246" s="15" t="s">
        <v>12</v>
      </c>
      <c r="C246" s="15" t="s">
        <v>424</v>
      </c>
      <c r="D246" s="16" t="s">
        <v>2</v>
      </c>
    </row>
    <row r="247" spans="1:4" x14ac:dyDescent="0.2">
      <c r="A247" s="14" t="s">
        <v>425</v>
      </c>
      <c r="B247" s="15" t="s">
        <v>264</v>
      </c>
      <c r="C247" s="15" t="s">
        <v>426</v>
      </c>
      <c r="D247" s="16" t="s">
        <v>2</v>
      </c>
    </row>
    <row r="248" spans="1:4" x14ac:dyDescent="0.2">
      <c r="A248" s="14" t="s">
        <v>427</v>
      </c>
      <c r="B248" s="15" t="s">
        <v>264</v>
      </c>
      <c r="C248" s="15" t="s">
        <v>428</v>
      </c>
      <c r="D248" s="16" t="s">
        <v>2</v>
      </c>
    </row>
    <row r="249" spans="1:4" x14ac:dyDescent="0.2">
      <c r="A249" s="14" t="s">
        <v>429</v>
      </c>
      <c r="B249" s="15" t="s">
        <v>315</v>
      </c>
      <c r="C249" s="15" t="s">
        <v>114</v>
      </c>
      <c r="D249" s="16" t="s">
        <v>2</v>
      </c>
    </row>
    <row r="250" spans="1:4" x14ac:dyDescent="0.2">
      <c r="A250" s="14" t="s">
        <v>430</v>
      </c>
      <c r="B250" s="15" t="s">
        <v>27</v>
      </c>
      <c r="C250" s="15" t="s">
        <v>431</v>
      </c>
      <c r="D250" s="16" t="s">
        <v>2</v>
      </c>
    </row>
    <row r="251" spans="1:4" x14ac:dyDescent="0.2">
      <c r="A251" s="14" t="s">
        <v>432</v>
      </c>
      <c r="B251" s="15" t="s">
        <v>58</v>
      </c>
      <c r="C251" s="15" t="s">
        <v>306</v>
      </c>
      <c r="D251" s="16" t="s">
        <v>2</v>
      </c>
    </row>
    <row r="252" spans="1:4" x14ac:dyDescent="0.2">
      <c r="A252" s="14" t="s">
        <v>433</v>
      </c>
      <c r="B252" s="15" t="s">
        <v>121</v>
      </c>
      <c r="C252" s="15" t="s">
        <v>434</v>
      </c>
      <c r="D252" s="19" t="s">
        <v>69</v>
      </c>
    </row>
    <row r="253" spans="1:4" x14ac:dyDescent="0.2">
      <c r="A253" s="14" t="s">
        <v>435</v>
      </c>
      <c r="B253" s="15" t="s">
        <v>12</v>
      </c>
      <c r="C253" s="15" t="s">
        <v>436</v>
      </c>
      <c r="D253" s="17" t="s">
        <v>5</v>
      </c>
    </row>
    <row r="254" spans="1:4" x14ac:dyDescent="0.2">
      <c r="A254" s="14" t="s">
        <v>437</v>
      </c>
      <c r="B254" s="15" t="s">
        <v>264</v>
      </c>
      <c r="C254" s="15" t="s">
        <v>33</v>
      </c>
      <c r="D254" s="20" t="s">
        <v>93</v>
      </c>
    </row>
    <row r="255" spans="1:4" x14ac:dyDescent="0.2">
      <c r="A255" s="14" t="s">
        <v>438</v>
      </c>
      <c r="B255" s="15" t="s">
        <v>35</v>
      </c>
      <c r="C255" s="15" t="s">
        <v>45</v>
      </c>
      <c r="D255" s="16" t="s">
        <v>2</v>
      </c>
    </row>
    <row r="256" spans="1:4" x14ac:dyDescent="0.2">
      <c r="A256" s="14" t="s">
        <v>439</v>
      </c>
      <c r="B256" s="15" t="s">
        <v>12</v>
      </c>
      <c r="C256" s="15" t="s">
        <v>50</v>
      </c>
      <c r="D256" s="16" t="s">
        <v>2</v>
      </c>
    </row>
    <row r="257" spans="1:4" x14ac:dyDescent="0.2">
      <c r="A257" s="14" t="s">
        <v>440</v>
      </c>
      <c r="B257" s="15" t="s">
        <v>121</v>
      </c>
      <c r="C257" s="15" t="s">
        <v>114</v>
      </c>
      <c r="D257" s="17" t="s">
        <v>5</v>
      </c>
    </row>
    <row r="258" spans="1:4" x14ac:dyDescent="0.2">
      <c r="A258" s="14" t="s">
        <v>441</v>
      </c>
      <c r="B258" s="15" t="s">
        <v>12</v>
      </c>
      <c r="C258" s="15" t="s">
        <v>442</v>
      </c>
      <c r="D258" s="17" t="s">
        <v>5</v>
      </c>
    </row>
    <row r="259" spans="1:4" x14ac:dyDescent="0.2">
      <c r="A259" s="14" t="s">
        <v>443</v>
      </c>
      <c r="B259" s="15" t="s">
        <v>264</v>
      </c>
      <c r="C259" s="15" t="s">
        <v>114</v>
      </c>
      <c r="D259" s="16" t="s">
        <v>2</v>
      </c>
    </row>
    <row r="260" spans="1:4" x14ac:dyDescent="0.2">
      <c r="A260" s="14" t="s">
        <v>444</v>
      </c>
      <c r="B260" s="15" t="s">
        <v>264</v>
      </c>
      <c r="C260" s="15" t="s">
        <v>114</v>
      </c>
      <c r="D260" s="18" t="s">
        <v>23</v>
      </c>
    </row>
    <row r="261" spans="1:4" x14ac:dyDescent="0.2">
      <c r="A261" s="14" t="s">
        <v>445</v>
      </c>
      <c r="B261" s="15" t="s">
        <v>446</v>
      </c>
      <c r="C261" s="15" t="s">
        <v>447</v>
      </c>
      <c r="D261" s="16" t="s">
        <v>2</v>
      </c>
    </row>
    <row r="262" spans="1:4" x14ac:dyDescent="0.2">
      <c r="A262" s="14" t="s">
        <v>448</v>
      </c>
      <c r="B262" s="15" t="s">
        <v>192</v>
      </c>
      <c r="C262" s="15" t="s">
        <v>359</v>
      </c>
      <c r="D262" s="19" t="s">
        <v>69</v>
      </c>
    </row>
    <row r="263" spans="1:4" x14ac:dyDescent="0.2">
      <c r="A263" s="14" t="s">
        <v>449</v>
      </c>
      <c r="B263" s="15" t="s">
        <v>58</v>
      </c>
      <c r="C263" s="15" t="s">
        <v>15</v>
      </c>
      <c r="D263" s="16" t="s">
        <v>2</v>
      </c>
    </row>
    <row r="264" spans="1:4" x14ac:dyDescent="0.2">
      <c r="A264" s="14" t="s">
        <v>450</v>
      </c>
      <c r="B264" s="15" t="s">
        <v>315</v>
      </c>
      <c r="C264" s="15" t="s">
        <v>451</v>
      </c>
      <c r="D264" s="19" t="s">
        <v>69</v>
      </c>
    </row>
    <row r="265" spans="1:4" x14ac:dyDescent="0.2">
      <c r="A265" s="14" t="s">
        <v>452</v>
      </c>
      <c r="B265" s="15" t="s">
        <v>12</v>
      </c>
      <c r="C265" s="15" t="s">
        <v>436</v>
      </c>
      <c r="D265" s="17" t="s">
        <v>5</v>
      </c>
    </row>
    <row r="266" spans="1:4" x14ac:dyDescent="0.2">
      <c r="A266" s="14" t="s">
        <v>453</v>
      </c>
      <c r="B266" s="15" t="s">
        <v>17</v>
      </c>
      <c r="C266" s="15" t="s">
        <v>50</v>
      </c>
      <c r="D266" s="16" t="s">
        <v>2</v>
      </c>
    </row>
    <row r="267" spans="1:4" x14ac:dyDescent="0.2">
      <c r="A267" s="14" t="s">
        <v>454</v>
      </c>
      <c r="B267" s="15" t="s">
        <v>136</v>
      </c>
      <c r="C267" s="15" t="s">
        <v>455</v>
      </c>
      <c r="D267" s="16" t="s">
        <v>2</v>
      </c>
    </row>
    <row r="268" spans="1:4" x14ac:dyDescent="0.2">
      <c r="A268" s="14" t="s">
        <v>456</v>
      </c>
      <c r="B268" s="15" t="s">
        <v>47</v>
      </c>
      <c r="C268" s="15" t="s">
        <v>114</v>
      </c>
      <c r="D268" s="16" t="s">
        <v>2</v>
      </c>
    </row>
    <row r="269" spans="1:4" x14ac:dyDescent="0.2">
      <c r="A269" s="14" t="s">
        <v>457</v>
      </c>
      <c r="B269" s="15" t="s">
        <v>264</v>
      </c>
      <c r="C269" s="15" t="s">
        <v>458</v>
      </c>
      <c r="D269" s="16" t="s">
        <v>2</v>
      </c>
    </row>
    <row r="270" spans="1:4" x14ac:dyDescent="0.2">
      <c r="A270" s="14" t="s">
        <v>459</v>
      </c>
      <c r="B270" s="15" t="s">
        <v>460</v>
      </c>
      <c r="C270" s="15" t="s">
        <v>461</v>
      </c>
      <c r="D270" s="17" t="s">
        <v>5</v>
      </c>
    </row>
    <row r="271" spans="1:4" x14ac:dyDescent="0.2">
      <c r="A271" s="14" t="s">
        <v>462</v>
      </c>
      <c r="B271" s="15" t="s">
        <v>192</v>
      </c>
      <c r="C271" s="15" t="s">
        <v>33</v>
      </c>
      <c r="D271" s="16" t="s">
        <v>2</v>
      </c>
    </row>
    <row r="272" spans="1:4" x14ac:dyDescent="0.2">
      <c r="A272" s="14" t="s">
        <v>463</v>
      </c>
      <c r="B272" s="15" t="s">
        <v>136</v>
      </c>
      <c r="C272" s="15" t="s">
        <v>33</v>
      </c>
      <c r="D272" s="17" t="s">
        <v>5</v>
      </c>
    </row>
    <row r="273" spans="1:4" x14ac:dyDescent="0.2">
      <c r="A273" s="14" t="s">
        <v>464</v>
      </c>
      <c r="B273" s="15" t="s">
        <v>192</v>
      </c>
      <c r="C273" s="15" t="s">
        <v>33</v>
      </c>
      <c r="D273" s="16" t="s">
        <v>2</v>
      </c>
    </row>
    <row r="274" spans="1:4" x14ac:dyDescent="0.2">
      <c r="A274" s="14" t="s">
        <v>465</v>
      </c>
      <c r="B274" s="15" t="s">
        <v>37</v>
      </c>
      <c r="C274" s="15" t="s">
        <v>86</v>
      </c>
      <c r="D274" s="19" t="s">
        <v>69</v>
      </c>
    </row>
    <row r="275" spans="1:4" x14ac:dyDescent="0.2">
      <c r="A275" s="14" t="s">
        <v>466</v>
      </c>
      <c r="B275" s="15" t="s">
        <v>47</v>
      </c>
      <c r="C275" s="15" t="s">
        <v>467</v>
      </c>
      <c r="D275" s="17" t="s">
        <v>5</v>
      </c>
    </row>
    <row r="276" spans="1:4" x14ac:dyDescent="0.2">
      <c r="A276" s="14" t="s">
        <v>468</v>
      </c>
      <c r="B276" s="15" t="s">
        <v>469</v>
      </c>
      <c r="C276" s="15" t="s">
        <v>114</v>
      </c>
      <c r="D276" s="16" t="s">
        <v>2</v>
      </c>
    </row>
    <row r="277" spans="1:4" x14ac:dyDescent="0.2">
      <c r="A277" s="14" t="s">
        <v>470</v>
      </c>
      <c r="B277" s="15" t="s">
        <v>12</v>
      </c>
      <c r="C277" s="15" t="s">
        <v>33</v>
      </c>
      <c r="D277" s="16" t="s">
        <v>2</v>
      </c>
    </row>
    <row r="278" spans="1:4" x14ac:dyDescent="0.2">
      <c r="A278" s="14" t="s">
        <v>471</v>
      </c>
      <c r="B278" s="15" t="s">
        <v>234</v>
      </c>
      <c r="C278" s="15" t="s">
        <v>472</v>
      </c>
      <c r="D278" s="18" t="s">
        <v>23</v>
      </c>
    </row>
    <row r="279" spans="1:4" x14ac:dyDescent="0.2">
      <c r="A279" s="14" t="s">
        <v>473</v>
      </c>
      <c r="B279" s="15" t="s">
        <v>12</v>
      </c>
      <c r="C279" s="15" t="s">
        <v>474</v>
      </c>
      <c r="D279" s="16" t="s">
        <v>2</v>
      </c>
    </row>
    <row r="280" spans="1:4" x14ac:dyDescent="0.2">
      <c r="A280" s="14" t="s">
        <v>475</v>
      </c>
      <c r="B280" s="15" t="s">
        <v>37</v>
      </c>
      <c r="C280" s="15" t="s">
        <v>66</v>
      </c>
      <c r="D280" s="18" t="s">
        <v>23</v>
      </c>
    </row>
    <row r="281" spans="1:4" x14ac:dyDescent="0.2">
      <c r="A281" s="14" t="s">
        <v>476</v>
      </c>
      <c r="B281" s="15" t="s">
        <v>12</v>
      </c>
      <c r="C281" s="15" t="s">
        <v>45</v>
      </c>
      <c r="D281" s="16" t="s">
        <v>2</v>
      </c>
    </row>
    <row r="282" spans="1:4" x14ac:dyDescent="0.2">
      <c r="A282" s="14" t="s">
        <v>477</v>
      </c>
      <c r="B282" s="15" t="s">
        <v>393</v>
      </c>
      <c r="C282" s="15" t="s">
        <v>442</v>
      </c>
      <c r="D282" s="19" t="s">
        <v>69</v>
      </c>
    </row>
    <row r="283" spans="1:4" x14ac:dyDescent="0.2">
      <c r="A283" s="14" t="s">
        <v>478</v>
      </c>
      <c r="B283" s="15" t="s">
        <v>121</v>
      </c>
      <c r="C283" s="15" t="s">
        <v>479</v>
      </c>
      <c r="D283" s="16" t="s">
        <v>2</v>
      </c>
    </row>
    <row r="284" spans="1:4" x14ac:dyDescent="0.2">
      <c r="A284" s="14" t="s">
        <v>480</v>
      </c>
      <c r="B284" s="15" t="s">
        <v>58</v>
      </c>
      <c r="C284" s="15" t="s">
        <v>15</v>
      </c>
      <c r="D284" s="19" t="s">
        <v>69</v>
      </c>
    </row>
    <row r="285" spans="1:4" x14ac:dyDescent="0.2">
      <c r="A285" s="14" t="s">
        <v>481</v>
      </c>
      <c r="B285" s="15" t="s">
        <v>482</v>
      </c>
      <c r="C285" s="15" t="s">
        <v>149</v>
      </c>
      <c r="D285" s="16" t="s">
        <v>2</v>
      </c>
    </row>
    <row r="286" spans="1:4" x14ac:dyDescent="0.2">
      <c r="A286" s="14" t="s">
        <v>483</v>
      </c>
      <c r="B286" s="15" t="s">
        <v>192</v>
      </c>
      <c r="C286" s="15" t="s">
        <v>484</v>
      </c>
      <c r="D286" s="16" t="s">
        <v>2</v>
      </c>
    </row>
    <row r="287" spans="1:4" x14ac:dyDescent="0.2">
      <c r="A287" s="14" t="s">
        <v>485</v>
      </c>
      <c r="B287" s="15" t="s">
        <v>393</v>
      </c>
      <c r="C287" s="15" t="s">
        <v>230</v>
      </c>
      <c r="D287" s="16" t="s">
        <v>2</v>
      </c>
    </row>
    <row r="288" spans="1:4" x14ac:dyDescent="0.2">
      <c r="A288" s="14" t="s">
        <v>486</v>
      </c>
      <c r="B288" s="15" t="s">
        <v>37</v>
      </c>
      <c r="C288" s="15" t="s">
        <v>487</v>
      </c>
      <c r="D288" s="16" t="s">
        <v>2</v>
      </c>
    </row>
    <row r="289" spans="1:4" x14ac:dyDescent="0.2">
      <c r="A289" s="14" t="s">
        <v>488</v>
      </c>
      <c r="B289" s="15" t="s">
        <v>136</v>
      </c>
      <c r="C289" s="15" t="s">
        <v>86</v>
      </c>
      <c r="D289" s="19" t="s">
        <v>69</v>
      </c>
    </row>
    <row r="290" spans="1:4" x14ac:dyDescent="0.2">
      <c r="A290" s="14" t="s">
        <v>489</v>
      </c>
      <c r="B290" s="15" t="s">
        <v>490</v>
      </c>
      <c r="C290" s="15" t="s">
        <v>491</v>
      </c>
      <c r="D290" s="16" t="s">
        <v>2</v>
      </c>
    </row>
    <row r="291" spans="1:4" x14ac:dyDescent="0.2">
      <c r="A291" s="14" t="s">
        <v>492</v>
      </c>
      <c r="B291" s="15" t="s">
        <v>136</v>
      </c>
      <c r="C291" s="15" t="s">
        <v>493</v>
      </c>
      <c r="D291" s="19" t="s">
        <v>69</v>
      </c>
    </row>
    <row r="292" spans="1:4" x14ac:dyDescent="0.2">
      <c r="A292" s="14" t="s">
        <v>494</v>
      </c>
      <c r="B292" s="15" t="s">
        <v>495</v>
      </c>
      <c r="C292" s="15" t="s">
        <v>496</v>
      </c>
      <c r="D292" s="16" t="s">
        <v>2</v>
      </c>
    </row>
    <row r="293" spans="1:4" x14ac:dyDescent="0.2">
      <c r="A293" s="14" t="s">
        <v>497</v>
      </c>
      <c r="B293" s="15" t="s">
        <v>393</v>
      </c>
      <c r="C293" s="15" t="s">
        <v>498</v>
      </c>
      <c r="D293" s="16" t="s">
        <v>2</v>
      </c>
    </row>
    <row r="294" spans="1:4" x14ac:dyDescent="0.2">
      <c r="A294" s="14" t="s">
        <v>499</v>
      </c>
      <c r="B294" s="15" t="s">
        <v>500</v>
      </c>
      <c r="C294" s="15" t="s">
        <v>50</v>
      </c>
      <c r="D294" s="17" t="s">
        <v>5</v>
      </c>
    </row>
    <row r="295" spans="1:4" x14ac:dyDescent="0.2">
      <c r="A295" s="14" t="s">
        <v>501</v>
      </c>
      <c r="B295" s="15" t="s">
        <v>148</v>
      </c>
      <c r="C295" s="15" t="s">
        <v>50</v>
      </c>
      <c r="D295" s="17" t="s">
        <v>5</v>
      </c>
    </row>
    <row r="296" spans="1:4" x14ac:dyDescent="0.2">
      <c r="A296" s="14" t="s">
        <v>502</v>
      </c>
      <c r="B296" s="15" t="s">
        <v>136</v>
      </c>
      <c r="C296" s="15" t="s">
        <v>503</v>
      </c>
      <c r="D296" s="17" t="s">
        <v>5</v>
      </c>
    </row>
    <row r="297" spans="1:4" x14ac:dyDescent="0.2">
      <c r="A297" s="14" t="s">
        <v>504</v>
      </c>
      <c r="B297" s="15" t="s">
        <v>9</v>
      </c>
      <c r="C297" s="15" t="s">
        <v>505</v>
      </c>
      <c r="D297" s="17" t="s">
        <v>5</v>
      </c>
    </row>
    <row r="298" spans="1:4" x14ac:dyDescent="0.2">
      <c r="A298" s="14" t="s">
        <v>506</v>
      </c>
      <c r="B298" s="15" t="s">
        <v>192</v>
      </c>
      <c r="C298" s="15" t="s">
        <v>496</v>
      </c>
      <c r="D298" s="16" t="s">
        <v>2</v>
      </c>
    </row>
    <row r="299" spans="1:4" x14ac:dyDescent="0.2">
      <c r="A299" s="14" t="s">
        <v>507</v>
      </c>
      <c r="B299" s="15" t="s">
        <v>192</v>
      </c>
      <c r="C299" s="15" t="s">
        <v>508</v>
      </c>
      <c r="D299" s="19" t="s">
        <v>69</v>
      </c>
    </row>
    <row r="300" spans="1:4" x14ac:dyDescent="0.2">
      <c r="A300" s="14" t="s">
        <v>509</v>
      </c>
      <c r="B300" s="15" t="s">
        <v>500</v>
      </c>
      <c r="C300" s="15" t="s">
        <v>510</v>
      </c>
      <c r="D300" s="19" t="s">
        <v>69</v>
      </c>
    </row>
    <row r="301" spans="1:4" x14ac:dyDescent="0.2">
      <c r="A301" s="14" t="s">
        <v>511</v>
      </c>
      <c r="B301" s="15" t="s">
        <v>192</v>
      </c>
      <c r="C301" s="15" t="s">
        <v>181</v>
      </c>
      <c r="D301" s="16" t="s">
        <v>2</v>
      </c>
    </row>
    <row r="302" spans="1:4" x14ac:dyDescent="0.2">
      <c r="A302" s="14" t="s">
        <v>512</v>
      </c>
      <c r="B302" s="15" t="s">
        <v>315</v>
      </c>
      <c r="C302" s="15" t="s">
        <v>50</v>
      </c>
      <c r="D302" s="16" t="s">
        <v>2</v>
      </c>
    </row>
    <row r="303" spans="1:4" x14ac:dyDescent="0.2">
      <c r="A303" s="14" t="s">
        <v>513</v>
      </c>
      <c r="B303" s="15" t="s">
        <v>12</v>
      </c>
      <c r="C303" s="15" t="s">
        <v>514</v>
      </c>
      <c r="D303" s="16" t="s">
        <v>2</v>
      </c>
    </row>
    <row r="304" spans="1:4" x14ac:dyDescent="0.2">
      <c r="A304" s="14" t="s">
        <v>515</v>
      </c>
      <c r="B304" s="15" t="s">
        <v>58</v>
      </c>
      <c r="C304" s="15" t="s">
        <v>50</v>
      </c>
      <c r="D304" s="17" t="s">
        <v>5</v>
      </c>
    </row>
    <row r="305" spans="1:4" x14ac:dyDescent="0.2">
      <c r="A305" s="14" t="s">
        <v>516</v>
      </c>
      <c r="B305" s="15" t="s">
        <v>58</v>
      </c>
      <c r="C305" s="15" t="s">
        <v>50</v>
      </c>
      <c r="D305" s="17" t="s">
        <v>5</v>
      </c>
    </row>
    <row r="306" spans="1:4" x14ac:dyDescent="0.2">
      <c r="A306" s="14" t="s">
        <v>517</v>
      </c>
      <c r="B306" s="15" t="s">
        <v>37</v>
      </c>
      <c r="C306" s="15" t="s">
        <v>114</v>
      </c>
      <c r="D306" s="17" t="s">
        <v>5</v>
      </c>
    </row>
    <row r="307" spans="1:4" x14ac:dyDescent="0.2">
      <c r="A307" s="14" t="s">
        <v>518</v>
      </c>
      <c r="B307" s="15" t="s">
        <v>58</v>
      </c>
      <c r="C307" s="15" t="s">
        <v>15</v>
      </c>
      <c r="D307" s="16" t="s">
        <v>2</v>
      </c>
    </row>
    <row r="308" spans="1:4" x14ac:dyDescent="0.2">
      <c r="A308" s="14" t="s">
        <v>519</v>
      </c>
      <c r="B308" s="15" t="s">
        <v>12</v>
      </c>
      <c r="C308" s="15" t="s">
        <v>15</v>
      </c>
      <c r="D308" s="17" t="s">
        <v>5</v>
      </c>
    </row>
    <row r="309" spans="1:4" x14ac:dyDescent="0.2">
      <c r="A309" s="14" t="s">
        <v>520</v>
      </c>
      <c r="B309" s="15" t="s">
        <v>192</v>
      </c>
      <c r="C309" s="15" t="s">
        <v>521</v>
      </c>
      <c r="D309" s="16" t="s">
        <v>2</v>
      </c>
    </row>
    <row r="310" spans="1:4" x14ac:dyDescent="0.2">
      <c r="A310" s="14" t="s">
        <v>522</v>
      </c>
      <c r="B310" s="15" t="s">
        <v>495</v>
      </c>
      <c r="C310" s="15" t="s">
        <v>50</v>
      </c>
      <c r="D310" s="17" t="s">
        <v>5</v>
      </c>
    </row>
    <row r="311" spans="1:4" x14ac:dyDescent="0.2">
      <c r="A311" s="14" t="s">
        <v>523</v>
      </c>
      <c r="B311" s="15" t="s">
        <v>192</v>
      </c>
      <c r="C311" s="15" t="s">
        <v>524</v>
      </c>
      <c r="D311" s="16" t="s">
        <v>2</v>
      </c>
    </row>
    <row r="312" spans="1:4" x14ac:dyDescent="0.2">
      <c r="A312" s="14" t="s">
        <v>525</v>
      </c>
      <c r="B312" s="15" t="s">
        <v>264</v>
      </c>
      <c r="C312" s="15" t="s">
        <v>114</v>
      </c>
      <c r="D312" s="17" t="s">
        <v>5</v>
      </c>
    </row>
    <row r="313" spans="1:4" x14ac:dyDescent="0.2">
      <c r="A313" s="14" t="s">
        <v>526</v>
      </c>
      <c r="B313" s="15" t="s">
        <v>12</v>
      </c>
      <c r="C313" s="15" t="s">
        <v>387</v>
      </c>
      <c r="D313" s="16" t="s">
        <v>2</v>
      </c>
    </row>
    <row r="314" spans="1:4" x14ac:dyDescent="0.2">
      <c r="A314" s="14" t="s">
        <v>527</v>
      </c>
      <c r="B314" s="15" t="s">
        <v>12</v>
      </c>
      <c r="C314" s="15" t="s">
        <v>114</v>
      </c>
      <c r="D314" s="16" t="s">
        <v>2</v>
      </c>
    </row>
    <row r="315" spans="1:4" x14ac:dyDescent="0.2">
      <c r="A315" s="14" t="s">
        <v>528</v>
      </c>
      <c r="B315" s="15" t="s">
        <v>12</v>
      </c>
      <c r="C315" s="15" t="s">
        <v>442</v>
      </c>
      <c r="D315" s="19" t="s">
        <v>69</v>
      </c>
    </row>
    <row r="316" spans="1:4" x14ac:dyDescent="0.2">
      <c r="A316" s="14" t="s">
        <v>529</v>
      </c>
      <c r="B316" s="15" t="s">
        <v>27</v>
      </c>
      <c r="C316" s="15" t="s">
        <v>530</v>
      </c>
      <c r="D316" s="16" t="s">
        <v>2</v>
      </c>
    </row>
    <row r="317" spans="1:4" x14ac:dyDescent="0.2">
      <c r="A317" s="14" t="s">
        <v>531</v>
      </c>
      <c r="B317" s="15" t="s">
        <v>58</v>
      </c>
      <c r="C317" s="15" t="s">
        <v>532</v>
      </c>
      <c r="D317" s="16" t="s">
        <v>2</v>
      </c>
    </row>
    <row r="318" spans="1:4" x14ac:dyDescent="0.2">
      <c r="A318" s="14" t="s">
        <v>533</v>
      </c>
      <c r="B318" s="15" t="s">
        <v>71</v>
      </c>
      <c r="C318" s="15" t="s">
        <v>50</v>
      </c>
      <c r="D318" s="16" t="s">
        <v>2</v>
      </c>
    </row>
    <row r="319" spans="1:4" x14ac:dyDescent="0.2">
      <c r="A319" s="14" t="s">
        <v>534</v>
      </c>
      <c r="B319" s="15" t="s">
        <v>9</v>
      </c>
      <c r="C319" s="15" t="s">
        <v>114</v>
      </c>
      <c r="D319" s="16" t="s">
        <v>2</v>
      </c>
    </row>
    <row r="320" spans="1:4" x14ac:dyDescent="0.2">
      <c r="A320" s="14" t="s">
        <v>535</v>
      </c>
      <c r="B320" s="15" t="s">
        <v>58</v>
      </c>
      <c r="C320" s="15" t="s">
        <v>536</v>
      </c>
      <c r="D320" s="16" t="s">
        <v>2</v>
      </c>
    </row>
    <row r="321" spans="1:4" x14ac:dyDescent="0.2">
      <c r="A321" s="14" t="s">
        <v>537</v>
      </c>
      <c r="B321" s="15" t="s">
        <v>58</v>
      </c>
      <c r="C321" s="15" t="s">
        <v>50</v>
      </c>
      <c r="D321" s="16" t="s">
        <v>2</v>
      </c>
    </row>
    <row r="322" spans="1:4" x14ac:dyDescent="0.2">
      <c r="A322" s="14" t="s">
        <v>538</v>
      </c>
      <c r="B322" s="15" t="s">
        <v>234</v>
      </c>
      <c r="C322" s="15" t="s">
        <v>539</v>
      </c>
      <c r="D322" s="16" t="s">
        <v>2</v>
      </c>
    </row>
    <row r="323" spans="1:4" x14ac:dyDescent="0.2">
      <c r="A323" s="14" t="s">
        <v>540</v>
      </c>
      <c r="B323" s="15" t="s">
        <v>17</v>
      </c>
      <c r="C323" s="15" t="s">
        <v>541</v>
      </c>
      <c r="D323" s="16" t="s">
        <v>2</v>
      </c>
    </row>
    <row r="324" spans="1:4" x14ac:dyDescent="0.2">
      <c r="A324" s="14" t="s">
        <v>542</v>
      </c>
      <c r="B324" s="15" t="s">
        <v>9</v>
      </c>
      <c r="C324" s="15" t="s">
        <v>496</v>
      </c>
      <c r="D324" s="17" t="s">
        <v>5</v>
      </c>
    </row>
    <row r="325" spans="1:4" x14ac:dyDescent="0.2">
      <c r="A325" s="14" t="s">
        <v>543</v>
      </c>
      <c r="B325" s="15" t="s">
        <v>315</v>
      </c>
      <c r="C325" s="15" t="s">
        <v>544</v>
      </c>
      <c r="D325" s="16" t="s">
        <v>2</v>
      </c>
    </row>
    <row r="326" spans="1:4" x14ac:dyDescent="0.2">
      <c r="A326" s="14" t="s">
        <v>545</v>
      </c>
      <c r="B326" s="15" t="s">
        <v>134</v>
      </c>
      <c r="C326" s="15" t="s">
        <v>45</v>
      </c>
      <c r="D326" s="18" t="s">
        <v>23</v>
      </c>
    </row>
    <row r="327" spans="1:4" x14ac:dyDescent="0.2">
      <c r="A327" s="14" t="s">
        <v>546</v>
      </c>
      <c r="B327" s="15" t="s">
        <v>9</v>
      </c>
      <c r="C327" s="15" t="s">
        <v>547</v>
      </c>
      <c r="D327" s="17" t="s">
        <v>5</v>
      </c>
    </row>
    <row r="328" spans="1:4" x14ac:dyDescent="0.2">
      <c r="A328" s="14" t="s">
        <v>548</v>
      </c>
      <c r="B328" s="15" t="s">
        <v>58</v>
      </c>
      <c r="C328" s="15" t="s">
        <v>549</v>
      </c>
      <c r="D328" s="20" t="s">
        <v>93</v>
      </c>
    </row>
    <row r="329" spans="1:4" x14ac:dyDescent="0.2">
      <c r="A329" s="14" t="s">
        <v>550</v>
      </c>
      <c r="B329" s="15" t="s">
        <v>17</v>
      </c>
      <c r="C329" s="15" t="s">
        <v>551</v>
      </c>
      <c r="D329" s="16" t="s">
        <v>2</v>
      </c>
    </row>
    <row r="330" spans="1:4" x14ac:dyDescent="0.2">
      <c r="A330" s="14" t="s">
        <v>552</v>
      </c>
      <c r="B330" s="15" t="s">
        <v>136</v>
      </c>
      <c r="C330" s="15" t="s">
        <v>86</v>
      </c>
      <c r="D330" s="16" t="s">
        <v>2</v>
      </c>
    </row>
    <row r="331" spans="1:4" x14ac:dyDescent="0.2">
      <c r="A331" s="14" t="s">
        <v>553</v>
      </c>
      <c r="B331" s="15" t="s">
        <v>264</v>
      </c>
      <c r="C331" s="15" t="s">
        <v>149</v>
      </c>
      <c r="D331" s="16" t="s">
        <v>2</v>
      </c>
    </row>
    <row r="332" spans="1:4" x14ac:dyDescent="0.2">
      <c r="A332" s="14" t="s">
        <v>553</v>
      </c>
      <c r="B332" s="15" t="s">
        <v>12</v>
      </c>
      <c r="C332" s="15" t="s">
        <v>48</v>
      </c>
      <c r="D332" s="19" t="s">
        <v>69</v>
      </c>
    </row>
    <row r="333" spans="1:4" x14ac:dyDescent="0.2">
      <c r="A333" s="14" t="s">
        <v>554</v>
      </c>
      <c r="B333" s="15" t="s">
        <v>555</v>
      </c>
      <c r="C333" s="15" t="s">
        <v>50</v>
      </c>
      <c r="D333" s="16" t="s">
        <v>2</v>
      </c>
    </row>
    <row r="334" spans="1:4" x14ac:dyDescent="0.2">
      <c r="A334" s="14" t="s">
        <v>556</v>
      </c>
      <c r="B334" s="15" t="s">
        <v>63</v>
      </c>
      <c r="C334" s="15" t="s">
        <v>50</v>
      </c>
      <c r="D334" s="16" t="s">
        <v>2</v>
      </c>
    </row>
    <row r="335" spans="1:4" x14ac:dyDescent="0.2">
      <c r="A335" s="14" t="s">
        <v>557</v>
      </c>
      <c r="B335" s="15" t="s">
        <v>37</v>
      </c>
      <c r="C335" s="15" t="s">
        <v>558</v>
      </c>
      <c r="D335" s="17" t="s">
        <v>5</v>
      </c>
    </row>
    <row r="336" spans="1:4" x14ac:dyDescent="0.2">
      <c r="A336" s="14" t="s">
        <v>559</v>
      </c>
      <c r="B336" s="15" t="s">
        <v>341</v>
      </c>
      <c r="C336" s="15" t="s">
        <v>50</v>
      </c>
      <c r="D336" s="16" t="s">
        <v>2</v>
      </c>
    </row>
    <row r="337" spans="1:4" x14ac:dyDescent="0.2">
      <c r="A337" s="14" t="s">
        <v>560</v>
      </c>
      <c r="B337" s="15" t="s">
        <v>264</v>
      </c>
      <c r="C337" s="15" t="s">
        <v>86</v>
      </c>
      <c r="D337" s="16" t="s">
        <v>2</v>
      </c>
    </row>
    <row r="338" spans="1:4" x14ac:dyDescent="0.2">
      <c r="A338" s="14" t="s">
        <v>561</v>
      </c>
      <c r="B338" s="15" t="s">
        <v>71</v>
      </c>
      <c r="C338" s="15" t="s">
        <v>15</v>
      </c>
      <c r="D338" s="17" t="s">
        <v>5</v>
      </c>
    </row>
    <row r="339" spans="1:4" x14ac:dyDescent="0.2">
      <c r="A339" s="14" t="s">
        <v>562</v>
      </c>
      <c r="B339" s="15" t="s">
        <v>58</v>
      </c>
      <c r="C339" s="15" t="s">
        <v>321</v>
      </c>
      <c r="D339" s="17" t="s">
        <v>5</v>
      </c>
    </row>
    <row r="340" spans="1:4" x14ac:dyDescent="0.2">
      <c r="A340" s="14" t="s">
        <v>563</v>
      </c>
      <c r="B340" s="15" t="s">
        <v>490</v>
      </c>
      <c r="C340" s="15" t="s">
        <v>165</v>
      </c>
      <c r="D340" s="16" t="s">
        <v>2</v>
      </c>
    </row>
    <row r="341" spans="1:4" x14ac:dyDescent="0.2">
      <c r="A341" s="14" t="s">
        <v>564</v>
      </c>
      <c r="B341" s="15" t="s">
        <v>12</v>
      </c>
      <c r="C341" s="15" t="s">
        <v>22</v>
      </c>
      <c r="D341" s="17" t="s">
        <v>5</v>
      </c>
    </row>
    <row r="342" spans="1:4" x14ac:dyDescent="0.2">
      <c r="A342" s="14" t="s">
        <v>565</v>
      </c>
      <c r="B342" s="15" t="s">
        <v>234</v>
      </c>
      <c r="C342" s="15" t="s">
        <v>33</v>
      </c>
      <c r="D342" s="18" t="s">
        <v>23</v>
      </c>
    </row>
    <row r="343" spans="1:4" x14ac:dyDescent="0.2">
      <c r="A343" s="14" t="s">
        <v>565</v>
      </c>
      <c r="B343" s="15" t="s">
        <v>12</v>
      </c>
      <c r="C343" s="15" t="s">
        <v>22</v>
      </c>
      <c r="D343" s="16" t="s">
        <v>2</v>
      </c>
    </row>
    <row r="344" spans="1:4" x14ac:dyDescent="0.2">
      <c r="A344" s="14" t="s">
        <v>566</v>
      </c>
      <c r="B344" s="15" t="s">
        <v>567</v>
      </c>
      <c r="C344" s="15" t="s">
        <v>169</v>
      </c>
      <c r="D344" s="17" t="s">
        <v>5</v>
      </c>
    </row>
    <row r="345" spans="1:4" x14ac:dyDescent="0.2">
      <c r="A345" s="14" t="s">
        <v>566</v>
      </c>
      <c r="B345" s="15" t="s">
        <v>27</v>
      </c>
      <c r="C345" s="15" t="s">
        <v>56</v>
      </c>
      <c r="D345" s="17" t="s">
        <v>5</v>
      </c>
    </row>
    <row r="346" spans="1:4" x14ac:dyDescent="0.2">
      <c r="A346" s="14" t="s">
        <v>568</v>
      </c>
      <c r="B346" s="15" t="s">
        <v>12</v>
      </c>
      <c r="C346" s="15" t="s">
        <v>40</v>
      </c>
      <c r="D346" s="16" t="s">
        <v>2</v>
      </c>
    </row>
    <row r="347" spans="1:4" x14ac:dyDescent="0.2">
      <c r="A347" s="14" t="s">
        <v>569</v>
      </c>
      <c r="B347" s="15" t="s">
        <v>47</v>
      </c>
      <c r="C347" s="15" t="s">
        <v>33</v>
      </c>
      <c r="D347" s="16" t="s">
        <v>2</v>
      </c>
    </row>
    <row r="348" spans="1:4" x14ac:dyDescent="0.2">
      <c r="A348" s="14" t="s">
        <v>570</v>
      </c>
      <c r="B348" s="15" t="s">
        <v>571</v>
      </c>
      <c r="C348" s="15" t="s">
        <v>387</v>
      </c>
      <c r="D348" s="16" t="s">
        <v>2</v>
      </c>
    </row>
    <row r="349" spans="1:4" x14ac:dyDescent="0.2">
      <c r="A349" s="14" t="s">
        <v>570</v>
      </c>
      <c r="B349" s="15" t="s">
        <v>482</v>
      </c>
      <c r="C349" s="15" t="s">
        <v>86</v>
      </c>
      <c r="D349" s="16" t="s">
        <v>2</v>
      </c>
    </row>
    <row r="350" spans="1:4" x14ac:dyDescent="0.2">
      <c r="A350" s="14" t="s">
        <v>570</v>
      </c>
      <c r="B350" s="15" t="s">
        <v>572</v>
      </c>
      <c r="C350" s="15" t="s">
        <v>56</v>
      </c>
      <c r="D350" s="16" t="s">
        <v>2</v>
      </c>
    </row>
    <row r="351" spans="1:4" x14ac:dyDescent="0.2">
      <c r="A351" s="14" t="s">
        <v>570</v>
      </c>
      <c r="B351" s="15" t="s">
        <v>134</v>
      </c>
      <c r="C351" s="15" t="s">
        <v>573</v>
      </c>
      <c r="D351" s="16" t="s">
        <v>2</v>
      </c>
    </row>
    <row r="352" spans="1:4" x14ac:dyDescent="0.2">
      <c r="A352" s="14" t="s">
        <v>570</v>
      </c>
      <c r="B352" s="15" t="s">
        <v>9</v>
      </c>
      <c r="C352" s="15" t="s">
        <v>45</v>
      </c>
      <c r="D352" s="16" t="s">
        <v>2</v>
      </c>
    </row>
    <row r="353" spans="1:4" x14ac:dyDescent="0.2">
      <c r="A353" s="14" t="s">
        <v>570</v>
      </c>
      <c r="B353" s="15" t="s">
        <v>27</v>
      </c>
      <c r="C353" s="15" t="s">
        <v>86</v>
      </c>
      <c r="D353" s="17" t="s">
        <v>5</v>
      </c>
    </row>
    <row r="354" spans="1:4" x14ac:dyDescent="0.2">
      <c r="A354" s="14" t="s">
        <v>570</v>
      </c>
      <c r="B354" s="15" t="s">
        <v>574</v>
      </c>
      <c r="C354" s="15" t="s">
        <v>284</v>
      </c>
      <c r="D354" s="19" t="s">
        <v>69</v>
      </c>
    </row>
    <row r="355" spans="1:4" x14ac:dyDescent="0.2">
      <c r="A355" s="14" t="s">
        <v>570</v>
      </c>
      <c r="B355" s="15" t="s">
        <v>12</v>
      </c>
      <c r="C355" s="15" t="s">
        <v>114</v>
      </c>
      <c r="D355" s="17" t="s">
        <v>5</v>
      </c>
    </row>
    <row r="356" spans="1:4" x14ac:dyDescent="0.2">
      <c r="A356" s="14" t="s">
        <v>570</v>
      </c>
      <c r="B356" s="15" t="s">
        <v>12</v>
      </c>
      <c r="C356" s="15" t="s">
        <v>575</v>
      </c>
      <c r="D356" s="18" t="s">
        <v>23</v>
      </c>
    </row>
    <row r="357" spans="1:4" x14ac:dyDescent="0.2">
      <c r="A357" s="14" t="s">
        <v>570</v>
      </c>
      <c r="B357" s="15" t="s">
        <v>12</v>
      </c>
      <c r="C357" s="15" t="s">
        <v>86</v>
      </c>
      <c r="D357" s="16" t="s">
        <v>2</v>
      </c>
    </row>
    <row r="358" spans="1:4" x14ac:dyDescent="0.2">
      <c r="A358" s="14" t="s">
        <v>570</v>
      </c>
      <c r="B358" s="15" t="s">
        <v>58</v>
      </c>
      <c r="C358" s="15" t="s">
        <v>48</v>
      </c>
      <c r="D358" s="16" t="s">
        <v>2</v>
      </c>
    </row>
    <row r="359" spans="1:4" x14ac:dyDescent="0.2">
      <c r="A359" s="14" t="s">
        <v>570</v>
      </c>
      <c r="B359" s="15" t="s">
        <v>576</v>
      </c>
      <c r="C359" s="15" t="s">
        <v>50</v>
      </c>
      <c r="D359" s="16" t="s">
        <v>2</v>
      </c>
    </row>
    <row r="360" spans="1:4" x14ac:dyDescent="0.2">
      <c r="A360" s="14" t="s">
        <v>570</v>
      </c>
      <c r="B360" s="15" t="s">
        <v>12</v>
      </c>
      <c r="C360" s="15" t="s">
        <v>86</v>
      </c>
      <c r="D360" s="17" t="s">
        <v>5</v>
      </c>
    </row>
    <row r="361" spans="1:4" x14ac:dyDescent="0.2">
      <c r="A361" s="14" t="s">
        <v>570</v>
      </c>
      <c r="B361" s="15" t="s">
        <v>577</v>
      </c>
      <c r="C361" s="15" t="s">
        <v>426</v>
      </c>
      <c r="D361" s="16" t="s">
        <v>2</v>
      </c>
    </row>
    <row r="362" spans="1:4" x14ac:dyDescent="0.2">
      <c r="A362" s="14" t="s">
        <v>570</v>
      </c>
      <c r="B362" s="15" t="s">
        <v>9</v>
      </c>
      <c r="C362" s="15" t="s">
        <v>86</v>
      </c>
      <c r="D362" s="17" t="s">
        <v>5</v>
      </c>
    </row>
    <row r="363" spans="1:4" x14ac:dyDescent="0.2">
      <c r="A363" s="14" t="s">
        <v>570</v>
      </c>
      <c r="B363" s="15" t="s">
        <v>264</v>
      </c>
      <c r="C363" s="15" t="s">
        <v>13</v>
      </c>
      <c r="D363" s="16" t="s">
        <v>2</v>
      </c>
    </row>
    <row r="364" spans="1:4" x14ac:dyDescent="0.2">
      <c r="A364" s="14" t="s">
        <v>570</v>
      </c>
      <c r="B364" s="15" t="s">
        <v>393</v>
      </c>
      <c r="C364" s="15" t="s">
        <v>86</v>
      </c>
      <c r="D364" s="17" t="s">
        <v>5</v>
      </c>
    </row>
    <row r="365" spans="1:4" x14ac:dyDescent="0.2">
      <c r="A365" s="14" t="s">
        <v>570</v>
      </c>
      <c r="B365" s="15" t="s">
        <v>27</v>
      </c>
      <c r="C365" s="15" t="s">
        <v>103</v>
      </c>
      <c r="D365" s="18" t="s">
        <v>23</v>
      </c>
    </row>
    <row r="366" spans="1:4" x14ac:dyDescent="0.2">
      <c r="A366" s="14" t="s">
        <v>570</v>
      </c>
      <c r="B366" s="15" t="s">
        <v>578</v>
      </c>
      <c r="C366" s="15" t="s">
        <v>138</v>
      </c>
      <c r="D366" s="16" t="s">
        <v>2</v>
      </c>
    </row>
    <row r="367" spans="1:4" x14ac:dyDescent="0.2">
      <c r="A367" s="14" t="s">
        <v>570</v>
      </c>
      <c r="B367" s="15" t="s">
        <v>178</v>
      </c>
      <c r="C367" s="15" t="s">
        <v>86</v>
      </c>
      <c r="D367" s="16" t="s">
        <v>2</v>
      </c>
    </row>
    <row r="368" spans="1:4" x14ac:dyDescent="0.2">
      <c r="A368" s="14" t="s">
        <v>570</v>
      </c>
      <c r="B368" s="15" t="s">
        <v>12</v>
      </c>
      <c r="C368" s="15" t="s">
        <v>50</v>
      </c>
      <c r="D368" s="18" t="s">
        <v>23</v>
      </c>
    </row>
    <row r="369" spans="1:4" x14ac:dyDescent="0.2">
      <c r="A369" s="14" t="s">
        <v>570</v>
      </c>
      <c r="B369" s="15" t="s">
        <v>555</v>
      </c>
      <c r="C369" s="15" t="s">
        <v>50</v>
      </c>
      <c r="D369" s="17" t="s">
        <v>5</v>
      </c>
    </row>
    <row r="370" spans="1:4" x14ac:dyDescent="0.2">
      <c r="A370" s="14" t="s">
        <v>570</v>
      </c>
      <c r="B370" s="15" t="s">
        <v>446</v>
      </c>
      <c r="C370" s="15" t="s">
        <v>50</v>
      </c>
      <c r="D370" s="16" t="s">
        <v>2</v>
      </c>
    </row>
    <row r="371" spans="1:4" x14ac:dyDescent="0.2">
      <c r="A371" s="14" t="s">
        <v>570</v>
      </c>
      <c r="B371" s="15" t="s">
        <v>446</v>
      </c>
      <c r="C371" s="15" t="s">
        <v>579</v>
      </c>
      <c r="D371" s="16" t="s">
        <v>2</v>
      </c>
    </row>
    <row r="372" spans="1:4" x14ac:dyDescent="0.2">
      <c r="A372" s="14" t="s">
        <v>570</v>
      </c>
      <c r="B372" s="15" t="s">
        <v>393</v>
      </c>
      <c r="C372" s="15" t="s">
        <v>86</v>
      </c>
      <c r="D372" s="16" t="s">
        <v>2</v>
      </c>
    </row>
    <row r="373" spans="1:4" x14ac:dyDescent="0.2">
      <c r="A373" s="14" t="s">
        <v>570</v>
      </c>
      <c r="B373" s="15" t="s">
        <v>44</v>
      </c>
      <c r="C373" s="15" t="s">
        <v>86</v>
      </c>
      <c r="D373" s="18" t="s">
        <v>23</v>
      </c>
    </row>
    <row r="374" spans="1:4" x14ac:dyDescent="0.2">
      <c r="A374" s="14" t="s">
        <v>570</v>
      </c>
      <c r="B374" s="15" t="s">
        <v>9</v>
      </c>
      <c r="C374" s="15" t="s">
        <v>50</v>
      </c>
      <c r="D374" s="17" t="s">
        <v>5</v>
      </c>
    </row>
    <row r="375" spans="1:4" x14ac:dyDescent="0.2">
      <c r="A375" s="14" t="s">
        <v>570</v>
      </c>
      <c r="B375" s="15" t="s">
        <v>12</v>
      </c>
      <c r="C375" s="15" t="s">
        <v>580</v>
      </c>
      <c r="D375" s="17" t="s">
        <v>5</v>
      </c>
    </row>
    <row r="376" spans="1:4" x14ac:dyDescent="0.2">
      <c r="A376" s="14" t="s">
        <v>570</v>
      </c>
      <c r="B376" s="15" t="s">
        <v>47</v>
      </c>
      <c r="C376" s="15" t="s">
        <v>581</v>
      </c>
      <c r="D376" s="16" t="s">
        <v>2</v>
      </c>
    </row>
    <row r="377" spans="1:4" x14ac:dyDescent="0.2">
      <c r="A377" s="14" t="s">
        <v>570</v>
      </c>
      <c r="B377" s="15" t="s">
        <v>234</v>
      </c>
      <c r="C377" s="15" t="s">
        <v>582</v>
      </c>
      <c r="D377" s="17" t="s">
        <v>5</v>
      </c>
    </row>
    <row r="378" spans="1:4" x14ac:dyDescent="0.2">
      <c r="A378" s="14" t="s">
        <v>583</v>
      </c>
      <c r="B378" s="15" t="s">
        <v>148</v>
      </c>
      <c r="C378" s="15" t="s">
        <v>584</v>
      </c>
      <c r="D378" s="16" t="s">
        <v>2</v>
      </c>
    </row>
    <row r="379" spans="1:4" x14ac:dyDescent="0.2">
      <c r="A379" s="14" t="s">
        <v>585</v>
      </c>
      <c r="B379" s="15" t="s">
        <v>125</v>
      </c>
      <c r="C379" s="15" t="s">
        <v>586</v>
      </c>
      <c r="D379" s="16" t="s">
        <v>2</v>
      </c>
    </row>
    <row r="380" spans="1:4" x14ac:dyDescent="0.2">
      <c r="A380" s="14" t="s">
        <v>587</v>
      </c>
      <c r="B380" s="15" t="s">
        <v>12</v>
      </c>
      <c r="C380" s="15" t="s">
        <v>588</v>
      </c>
      <c r="D380" s="19" t="s">
        <v>69</v>
      </c>
    </row>
    <row r="381" spans="1:4" x14ac:dyDescent="0.2">
      <c r="A381" s="14" t="s">
        <v>589</v>
      </c>
      <c r="B381" s="15" t="s">
        <v>590</v>
      </c>
      <c r="C381" s="15" t="s">
        <v>25</v>
      </c>
      <c r="D381" s="19" t="s">
        <v>69</v>
      </c>
    </row>
    <row r="382" spans="1:4" x14ac:dyDescent="0.2">
      <c r="A382" s="14" t="s">
        <v>591</v>
      </c>
      <c r="B382" s="15" t="s">
        <v>592</v>
      </c>
      <c r="C382" s="15" t="s">
        <v>114</v>
      </c>
      <c r="D382" s="16" t="s">
        <v>2</v>
      </c>
    </row>
    <row r="383" spans="1:4" x14ac:dyDescent="0.2">
      <c r="A383" s="14" t="s">
        <v>593</v>
      </c>
      <c r="B383" s="15" t="s">
        <v>12</v>
      </c>
      <c r="C383" s="15" t="s">
        <v>594</v>
      </c>
      <c r="D383" s="16" t="s">
        <v>2</v>
      </c>
    </row>
    <row r="384" spans="1:4" x14ac:dyDescent="0.2">
      <c r="A384" s="14" t="s">
        <v>595</v>
      </c>
      <c r="B384" s="15" t="s">
        <v>58</v>
      </c>
      <c r="C384" s="15" t="s">
        <v>596</v>
      </c>
      <c r="D384" s="16" t="s">
        <v>2</v>
      </c>
    </row>
    <row r="385" spans="1:4" x14ac:dyDescent="0.2">
      <c r="A385" s="14" t="s">
        <v>597</v>
      </c>
      <c r="B385" s="15" t="s">
        <v>264</v>
      </c>
      <c r="C385" s="15" t="s">
        <v>598</v>
      </c>
      <c r="D385" s="16" t="s">
        <v>2</v>
      </c>
    </row>
    <row r="386" spans="1:4" x14ac:dyDescent="0.2">
      <c r="A386" s="14" t="s">
        <v>599</v>
      </c>
      <c r="B386" s="15" t="s">
        <v>315</v>
      </c>
      <c r="C386" s="15" t="s">
        <v>114</v>
      </c>
      <c r="D386" s="17" t="s">
        <v>5</v>
      </c>
    </row>
    <row r="387" spans="1:4" x14ac:dyDescent="0.2">
      <c r="A387" s="14" t="s">
        <v>600</v>
      </c>
      <c r="B387" s="15" t="s">
        <v>178</v>
      </c>
      <c r="C387" s="15" t="s">
        <v>50</v>
      </c>
      <c r="D387" s="16" t="s">
        <v>2</v>
      </c>
    </row>
    <row r="388" spans="1:4" x14ac:dyDescent="0.2">
      <c r="A388" s="14" t="s">
        <v>601</v>
      </c>
      <c r="B388" s="15" t="s">
        <v>234</v>
      </c>
      <c r="C388" s="15" t="s">
        <v>50</v>
      </c>
      <c r="D388" s="17" t="s">
        <v>5</v>
      </c>
    </row>
    <row r="389" spans="1:4" x14ac:dyDescent="0.2">
      <c r="A389" s="14" t="s">
        <v>602</v>
      </c>
      <c r="B389" s="15" t="s">
        <v>603</v>
      </c>
      <c r="C389" s="15" t="s">
        <v>604</v>
      </c>
      <c r="D389" s="16" t="s">
        <v>2</v>
      </c>
    </row>
    <row r="390" spans="1:4" x14ac:dyDescent="0.2">
      <c r="A390" s="14" t="s">
        <v>602</v>
      </c>
      <c r="B390" s="15" t="s">
        <v>446</v>
      </c>
      <c r="C390" s="15" t="s">
        <v>86</v>
      </c>
      <c r="D390" s="17" t="s">
        <v>5</v>
      </c>
    </row>
    <row r="391" spans="1:4" x14ac:dyDescent="0.2">
      <c r="A391" s="14" t="s">
        <v>605</v>
      </c>
      <c r="B391" s="15" t="s">
        <v>446</v>
      </c>
      <c r="C391" s="15" t="s">
        <v>149</v>
      </c>
      <c r="D391" s="16" t="s">
        <v>2</v>
      </c>
    </row>
    <row r="392" spans="1:4" x14ac:dyDescent="0.2">
      <c r="A392" s="14" t="s">
        <v>606</v>
      </c>
      <c r="B392" s="15" t="s">
        <v>47</v>
      </c>
      <c r="C392" s="15" t="s">
        <v>50</v>
      </c>
      <c r="D392" s="16" t="s">
        <v>2</v>
      </c>
    </row>
    <row r="393" spans="1:4" x14ac:dyDescent="0.2">
      <c r="A393" s="14" t="s">
        <v>607</v>
      </c>
      <c r="B393" s="15" t="s">
        <v>47</v>
      </c>
      <c r="C393" s="15" t="s">
        <v>50</v>
      </c>
      <c r="D393" s="18" t="s">
        <v>23</v>
      </c>
    </row>
    <row r="394" spans="1:4" x14ac:dyDescent="0.2">
      <c r="A394" s="14" t="s">
        <v>607</v>
      </c>
      <c r="B394" s="15" t="s">
        <v>42</v>
      </c>
      <c r="C394" s="15" t="s">
        <v>359</v>
      </c>
      <c r="D394" s="16" t="s">
        <v>2</v>
      </c>
    </row>
    <row r="395" spans="1:4" x14ac:dyDescent="0.2">
      <c r="A395" s="14" t="s">
        <v>607</v>
      </c>
      <c r="B395" s="15" t="s">
        <v>12</v>
      </c>
      <c r="C395" s="15" t="s">
        <v>216</v>
      </c>
      <c r="D395" s="16" t="s">
        <v>2</v>
      </c>
    </row>
    <row r="396" spans="1:4" x14ac:dyDescent="0.2">
      <c r="A396" s="14" t="s">
        <v>608</v>
      </c>
      <c r="B396" s="15" t="s">
        <v>27</v>
      </c>
      <c r="C396" s="15" t="s">
        <v>108</v>
      </c>
      <c r="D396" s="17" t="s">
        <v>5</v>
      </c>
    </row>
    <row r="397" spans="1:4" x14ac:dyDescent="0.2">
      <c r="A397" s="14" t="s">
        <v>609</v>
      </c>
      <c r="B397" s="15" t="s">
        <v>58</v>
      </c>
      <c r="C397" s="15" t="s">
        <v>66</v>
      </c>
      <c r="D397" s="16" t="s">
        <v>2</v>
      </c>
    </row>
    <row r="398" spans="1:4" x14ac:dyDescent="0.2">
      <c r="A398" s="14" t="s">
        <v>610</v>
      </c>
      <c r="B398" s="15" t="s">
        <v>58</v>
      </c>
      <c r="C398" s="15" t="s">
        <v>33</v>
      </c>
      <c r="D398" s="16" t="s">
        <v>2</v>
      </c>
    </row>
    <row r="399" spans="1:4" x14ac:dyDescent="0.2">
      <c r="A399" s="14" t="s">
        <v>610</v>
      </c>
      <c r="B399" s="15" t="s">
        <v>58</v>
      </c>
      <c r="C399" s="15" t="s">
        <v>86</v>
      </c>
      <c r="D399" s="17" t="s">
        <v>5</v>
      </c>
    </row>
    <row r="400" spans="1:4" x14ac:dyDescent="0.2">
      <c r="A400" s="14" t="s">
        <v>611</v>
      </c>
      <c r="B400" s="15" t="s">
        <v>577</v>
      </c>
      <c r="C400" s="15" t="s">
        <v>165</v>
      </c>
      <c r="D400" s="17" t="s">
        <v>5</v>
      </c>
    </row>
    <row r="401" spans="1:4" x14ac:dyDescent="0.2">
      <c r="A401" s="14" t="s">
        <v>612</v>
      </c>
      <c r="B401" s="15" t="s">
        <v>47</v>
      </c>
      <c r="C401" s="15" t="s">
        <v>613</v>
      </c>
      <c r="D401" s="16" t="s">
        <v>2</v>
      </c>
    </row>
    <row r="402" spans="1:4" x14ac:dyDescent="0.2">
      <c r="A402" s="14" t="s">
        <v>614</v>
      </c>
      <c r="B402" s="15" t="s">
        <v>58</v>
      </c>
      <c r="C402" s="15" t="s">
        <v>199</v>
      </c>
      <c r="D402" s="17" t="s">
        <v>5</v>
      </c>
    </row>
    <row r="403" spans="1:4" x14ac:dyDescent="0.2">
      <c r="A403" s="14" t="s">
        <v>615</v>
      </c>
      <c r="B403" s="15" t="s">
        <v>12</v>
      </c>
      <c r="C403" s="15" t="s">
        <v>616</v>
      </c>
      <c r="D403" s="19" t="s">
        <v>69</v>
      </c>
    </row>
    <row r="404" spans="1:4" x14ac:dyDescent="0.2">
      <c r="A404" s="14" t="s">
        <v>617</v>
      </c>
      <c r="B404" s="15" t="s">
        <v>58</v>
      </c>
      <c r="C404" s="15" t="s">
        <v>618</v>
      </c>
      <c r="D404" s="17" t="s">
        <v>5</v>
      </c>
    </row>
    <row r="405" spans="1:4" x14ac:dyDescent="0.2">
      <c r="A405" s="14" t="s">
        <v>619</v>
      </c>
      <c r="B405" s="15" t="s">
        <v>47</v>
      </c>
      <c r="C405" s="15" t="s">
        <v>232</v>
      </c>
      <c r="D405" s="16" t="s">
        <v>2</v>
      </c>
    </row>
    <row r="406" spans="1:4" x14ac:dyDescent="0.2">
      <c r="A406" s="14" t="s">
        <v>620</v>
      </c>
      <c r="B406" s="15" t="s">
        <v>212</v>
      </c>
      <c r="C406" s="15" t="s">
        <v>321</v>
      </c>
      <c r="D406" s="16" t="s">
        <v>2</v>
      </c>
    </row>
    <row r="407" spans="1:4" x14ac:dyDescent="0.2">
      <c r="A407" s="14" t="s">
        <v>621</v>
      </c>
      <c r="B407" s="15" t="s">
        <v>17</v>
      </c>
      <c r="C407" s="15" t="s">
        <v>622</v>
      </c>
      <c r="D407" s="16" t="s">
        <v>2</v>
      </c>
    </row>
    <row r="408" spans="1:4" x14ac:dyDescent="0.2">
      <c r="A408" s="14" t="s">
        <v>623</v>
      </c>
      <c r="B408" s="15" t="s">
        <v>42</v>
      </c>
      <c r="C408" s="15" t="s">
        <v>33</v>
      </c>
      <c r="D408" s="17" t="s">
        <v>5</v>
      </c>
    </row>
    <row r="409" spans="1:4" x14ac:dyDescent="0.2">
      <c r="A409" s="14" t="s">
        <v>624</v>
      </c>
      <c r="B409" s="15" t="s">
        <v>47</v>
      </c>
      <c r="C409" s="15" t="s">
        <v>625</v>
      </c>
      <c r="D409" s="16" t="s">
        <v>2</v>
      </c>
    </row>
    <row r="410" spans="1:4" x14ac:dyDescent="0.2">
      <c r="A410" s="14" t="s">
        <v>626</v>
      </c>
      <c r="B410" s="15" t="s">
        <v>42</v>
      </c>
      <c r="C410" s="15" t="s">
        <v>22</v>
      </c>
      <c r="D410" s="20" t="s">
        <v>93</v>
      </c>
    </row>
    <row r="411" spans="1:4" x14ac:dyDescent="0.2">
      <c r="A411" s="14" t="s">
        <v>627</v>
      </c>
      <c r="B411" s="15" t="s">
        <v>27</v>
      </c>
      <c r="C411" s="15" t="s">
        <v>628</v>
      </c>
      <c r="D411" s="17" t="s">
        <v>5</v>
      </c>
    </row>
    <row r="412" spans="1:4" x14ac:dyDescent="0.2">
      <c r="A412" s="14" t="s">
        <v>629</v>
      </c>
      <c r="B412" s="15" t="s">
        <v>315</v>
      </c>
      <c r="C412" s="15" t="s">
        <v>114</v>
      </c>
      <c r="D412" s="16" t="s">
        <v>2</v>
      </c>
    </row>
    <row r="413" spans="1:4" x14ac:dyDescent="0.2">
      <c r="A413" s="14" t="s">
        <v>630</v>
      </c>
      <c r="B413" s="15" t="s">
        <v>9</v>
      </c>
      <c r="C413" s="15" t="s">
        <v>86</v>
      </c>
      <c r="D413" s="17" t="s">
        <v>5</v>
      </c>
    </row>
    <row r="414" spans="1:4" x14ac:dyDescent="0.2">
      <c r="A414" s="14" t="s">
        <v>631</v>
      </c>
      <c r="B414" s="15" t="s">
        <v>12</v>
      </c>
      <c r="C414" s="15" t="s">
        <v>123</v>
      </c>
      <c r="D414" s="16" t="s">
        <v>2</v>
      </c>
    </row>
    <row r="415" spans="1:4" x14ac:dyDescent="0.2">
      <c r="A415" s="14" t="s">
        <v>632</v>
      </c>
      <c r="B415" s="15" t="s">
        <v>58</v>
      </c>
      <c r="C415" s="15" t="s">
        <v>321</v>
      </c>
      <c r="D415" s="16" t="s">
        <v>2</v>
      </c>
    </row>
    <row r="416" spans="1:4" x14ac:dyDescent="0.2">
      <c r="A416" s="14" t="s">
        <v>633</v>
      </c>
      <c r="B416" s="15" t="s">
        <v>188</v>
      </c>
      <c r="C416" s="15" t="s">
        <v>50</v>
      </c>
      <c r="D416" s="17" t="s">
        <v>5</v>
      </c>
    </row>
    <row r="417" spans="1:4" x14ac:dyDescent="0.2">
      <c r="A417" s="14" t="s">
        <v>634</v>
      </c>
      <c r="B417" s="15" t="s">
        <v>9</v>
      </c>
      <c r="C417" s="15" t="s">
        <v>169</v>
      </c>
      <c r="D417" s="17" t="s">
        <v>5</v>
      </c>
    </row>
    <row r="418" spans="1:4" x14ac:dyDescent="0.2">
      <c r="A418" s="14" t="s">
        <v>635</v>
      </c>
      <c r="B418" s="15" t="s">
        <v>12</v>
      </c>
      <c r="C418" s="15" t="s">
        <v>487</v>
      </c>
      <c r="D418" s="16" t="s">
        <v>2</v>
      </c>
    </row>
    <row r="419" spans="1:4" x14ac:dyDescent="0.2">
      <c r="A419" s="14" t="s">
        <v>636</v>
      </c>
      <c r="B419" s="15" t="s">
        <v>58</v>
      </c>
      <c r="C419" s="15" t="s">
        <v>15</v>
      </c>
      <c r="D419" s="17" t="s">
        <v>5</v>
      </c>
    </row>
    <row r="420" spans="1:4" x14ac:dyDescent="0.2">
      <c r="A420" s="14" t="s">
        <v>637</v>
      </c>
      <c r="B420" s="15" t="s">
        <v>234</v>
      </c>
      <c r="C420" s="15" t="s">
        <v>56</v>
      </c>
      <c r="D420" s="17" t="s">
        <v>5</v>
      </c>
    </row>
    <row r="421" spans="1:4" x14ac:dyDescent="0.2">
      <c r="A421" s="14" t="s">
        <v>638</v>
      </c>
      <c r="B421" s="15" t="s">
        <v>9</v>
      </c>
      <c r="C421" s="15" t="s">
        <v>50</v>
      </c>
      <c r="D421" s="16" t="s">
        <v>2</v>
      </c>
    </row>
    <row r="422" spans="1:4" x14ac:dyDescent="0.2">
      <c r="A422" s="14" t="s">
        <v>639</v>
      </c>
      <c r="B422" s="15" t="s">
        <v>12</v>
      </c>
      <c r="C422" s="15" t="s">
        <v>640</v>
      </c>
      <c r="D422" s="16" t="s">
        <v>2</v>
      </c>
    </row>
    <row r="423" spans="1:4" x14ac:dyDescent="0.2">
      <c r="A423" s="14" t="s">
        <v>641</v>
      </c>
      <c r="B423" s="15" t="s">
        <v>44</v>
      </c>
      <c r="C423" s="15" t="s">
        <v>33</v>
      </c>
      <c r="D423" s="16" t="s">
        <v>2</v>
      </c>
    </row>
    <row r="424" spans="1:4" x14ac:dyDescent="0.2">
      <c r="A424" s="14" t="s">
        <v>642</v>
      </c>
      <c r="B424" s="15" t="s">
        <v>643</v>
      </c>
      <c r="C424" s="15" t="s">
        <v>505</v>
      </c>
      <c r="D424" s="17" t="s">
        <v>5</v>
      </c>
    </row>
    <row r="425" spans="1:4" x14ac:dyDescent="0.2">
      <c r="A425" s="14" t="s">
        <v>644</v>
      </c>
      <c r="B425" s="15" t="s">
        <v>490</v>
      </c>
      <c r="C425" s="15" t="s">
        <v>645</v>
      </c>
      <c r="D425" s="16" t="s">
        <v>2</v>
      </c>
    </row>
    <row r="426" spans="1:4" x14ac:dyDescent="0.2">
      <c r="A426" s="14" t="s">
        <v>646</v>
      </c>
      <c r="B426" s="15" t="s">
        <v>44</v>
      </c>
      <c r="C426" s="15" t="s">
        <v>25</v>
      </c>
      <c r="D426" s="16" t="s">
        <v>2</v>
      </c>
    </row>
    <row r="427" spans="1:4" x14ac:dyDescent="0.2">
      <c r="A427" s="14" t="s">
        <v>647</v>
      </c>
      <c r="B427" s="15" t="s">
        <v>37</v>
      </c>
      <c r="C427" s="15" t="s">
        <v>88</v>
      </c>
      <c r="D427" s="16" t="s">
        <v>2</v>
      </c>
    </row>
    <row r="428" spans="1:4" x14ac:dyDescent="0.2">
      <c r="A428" s="14" t="s">
        <v>647</v>
      </c>
      <c r="B428" s="15" t="s">
        <v>648</v>
      </c>
      <c r="C428" s="15" t="s">
        <v>649</v>
      </c>
      <c r="D428" s="16" t="s">
        <v>2</v>
      </c>
    </row>
    <row r="429" spans="1:4" x14ac:dyDescent="0.2">
      <c r="A429" s="14" t="s">
        <v>650</v>
      </c>
      <c r="B429" s="15" t="s">
        <v>315</v>
      </c>
      <c r="C429" s="15" t="s">
        <v>321</v>
      </c>
      <c r="D429" s="16" t="s">
        <v>2</v>
      </c>
    </row>
    <row r="430" spans="1:4" x14ac:dyDescent="0.2">
      <c r="A430" s="14" t="s">
        <v>650</v>
      </c>
      <c r="B430" s="15" t="s">
        <v>188</v>
      </c>
      <c r="C430" s="15" t="s">
        <v>86</v>
      </c>
      <c r="D430" s="17" t="s">
        <v>5</v>
      </c>
    </row>
    <row r="431" spans="1:4" x14ac:dyDescent="0.2">
      <c r="A431" s="14" t="s">
        <v>650</v>
      </c>
      <c r="B431" s="15" t="s">
        <v>192</v>
      </c>
      <c r="C431" s="15" t="s">
        <v>114</v>
      </c>
      <c r="D431" s="18" t="s">
        <v>23</v>
      </c>
    </row>
    <row r="432" spans="1:4" x14ac:dyDescent="0.2">
      <c r="A432" s="14" t="s">
        <v>650</v>
      </c>
      <c r="B432" s="15" t="s">
        <v>651</v>
      </c>
      <c r="C432" s="15" t="s">
        <v>86</v>
      </c>
      <c r="D432" s="19" t="s">
        <v>69</v>
      </c>
    </row>
    <row r="433" spans="1:4" x14ac:dyDescent="0.2">
      <c r="A433" s="14" t="s">
        <v>650</v>
      </c>
      <c r="B433" s="15" t="s">
        <v>413</v>
      </c>
      <c r="C433" s="15" t="s">
        <v>86</v>
      </c>
      <c r="D433" s="18" t="s">
        <v>23</v>
      </c>
    </row>
    <row r="434" spans="1:4" x14ac:dyDescent="0.2">
      <c r="A434" s="14" t="s">
        <v>650</v>
      </c>
      <c r="B434" s="15" t="s">
        <v>12</v>
      </c>
      <c r="C434" s="15" t="s">
        <v>652</v>
      </c>
      <c r="D434" s="20" t="s">
        <v>93</v>
      </c>
    </row>
    <row r="435" spans="1:4" x14ac:dyDescent="0.2">
      <c r="A435" s="14" t="s">
        <v>653</v>
      </c>
      <c r="B435" s="15" t="s">
        <v>47</v>
      </c>
      <c r="C435" s="15" t="s">
        <v>86</v>
      </c>
      <c r="D435" s="17" t="s">
        <v>5</v>
      </c>
    </row>
    <row r="436" spans="1:4" x14ac:dyDescent="0.2">
      <c r="A436" s="14" t="s">
        <v>654</v>
      </c>
      <c r="B436" s="15" t="s">
        <v>413</v>
      </c>
      <c r="C436" s="15" t="s">
        <v>15</v>
      </c>
      <c r="D436" s="16" t="s">
        <v>2</v>
      </c>
    </row>
    <row r="437" spans="1:4" x14ac:dyDescent="0.2">
      <c r="A437" s="14" t="s">
        <v>655</v>
      </c>
      <c r="B437" s="15" t="s">
        <v>12</v>
      </c>
      <c r="C437" s="15" t="s">
        <v>325</v>
      </c>
      <c r="D437" s="17" t="s">
        <v>5</v>
      </c>
    </row>
    <row r="438" spans="1:4" x14ac:dyDescent="0.2">
      <c r="A438" s="14" t="s">
        <v>656</v>
      </c>
      <c r="B438" s="15" t="s">
        <v>657</v>
      </c>
      <c r="C438" s="15" t="s">
        <v>169</v>
      </c>
      <c r="D438" s="16" t="s">
        <v>2</v>
      </c>
    </row>
    <row r="439" spans="1:4" x14ac:dyDescent="0.2">
      <c r="A439" s="14" t="s">
        <v>658</v>
      </c>
      <c r="B439" s="15" t="s">
        <v>393</v>
      </c>
      <c r="C439" s="15" t="s">
        <v>659</v>
      </c>
      <c r="D439" s="16" t="s">
        <v>2</v>
      </c>
    </row>
    <row r="440" spans="1:4" x14ac:dyDescent="0.2">
      <c r="A440" s="14" t="s">
        <v>660</v>
      </c>
      <c r="B440" s="15" t="s">
        <v>264</v>
      </c>
      <c r="C440" s="15" t="s">
        <v>33</v>
      </c>
      <c r="D440" s="17" t="s">
        <v>5</v>
      </c>
    </row>
    <row r="441" spans="1:4" x14ac:dyDescent="0.2">
      <c r="A441" s="14" t="s">
        <v>661</v>
      </c>
      <c r="B441" s="15" t="s">
        <v>12</v>
      </c>
      <c r="C441" s="15" t="s">
        <v>50</v>
      </c>
      <c r="D441" s="16" t="s">
        <v>2</v>
      </c>
    </row>
    <row r="442" spans="1:4" x14ac:dyDescent="0.2">
      <c r="A442" s="14" t="s">
        <v>662</v>
      </c>
      <c r="B442" s="15" t="s">
        <v>58</v>
      </c>
      <c r="C442" s="15" t="s">
        <v>582</v>
      </c>
      <c r="D442" s="17" t="s">
        <v>5</v>
      </c>
    </row>
    <row r="443" spans="1:4" x14ac:dyDescent="0.2">
      <c r="A443" s="14" t="s">
        <v>662</v>
      </c>
      <c r="B443" s="15" t="s">
        <v>663</v>
      </c>
      <c r="C443" s="15" t="s">
        <v>15</v>
      </c>
      <c r="D443" s="16" t="s">
        <v>2</v>
      </c>
    </row>
    <row r="444" spans="1:4" x14ac:dyDescent="0.2">
      <c r="A444" s="14" t="s">
        <v>664</v>
      </c>
      <c r="B444" s="15" t="s">
        <v>393</v>
      </c>
      <c r="C444" s="15" t="s">
        <v>114</v>
      </c>
      <c r="D444" s="18" t="s">
        <v>23</v>
      </c>
    </row>
    <row r="445" spans="1:4" x14ac:dyDescent="0.2">
      <c r="A445" s="14" t="s">
        <v>665</v>
      </c>
      <c r="B445" s="15" t="s">
        <v>37</v>
      </c>
      <c r="C445" s="15" t="s">
        <v>123</v>
      </c>
      <c r="D445" s="16" t="s">
        <v>2</v>
      </c>
    </row>
    <row r="446" spans="1:4" x14ac:dyDescent="0.2">
      <c r="A446" s="14" t="s">
        <v>666</v>
      </c>
      <c r="B446" s="15" t="s">
        <v>35</v>
      </c>
      <c r="C446" s="15" t="s">
        <v>50</v>
      </c>
      <c r="D446" s="16" t="s">
        <v>2</v>
      </c>
    </row>
    <row r="447" spans="1:4" x14ac:dyDescent="0.2">
      <c r="A447" s="14" t="s">
        <v>667</v>
      </c>
      <c r="B447" s="15" t="s">
        <v>9</v>
      </c>
      <c r="C447" s="15" t="s">
        <v>86</v>
      </c>
      <c r="D447" s="18" t="s">
        <v>23</v>
      </c>
    </row>
    <row r="448" spans="1:4" x14ac:dyDescent="0.2">
      <c r="A448" s="14" t="s">
        <v>667</v>
      </c>
      <c r="B448" s="15" t="s">
        <v>12</v>
      </c>
      <c r="C448" s="15" t="s">
        <v>50</v>
      </c>
      <c r="D448" s="18" t="s">
        <v>23</v>
      </c>
    </row>
    <row r="449" spans="1:4" x14ac:dyDescent="0.2">
      <c r="A449" s="14" t="s">
        <v>668</v>
      </c>
      <c r="B449" s="15" t="s">
        <v>47</v>
      </c>
      <c r="C449" s="15" t="s">
        <v>86</v>
      </c>
      <c r="D449" s="18" t="s">
        <v>23</v>
      </c>
    </row>
    <row r="450" spans="1:4" x14ac:dyDescent="0.2">
      <c r="A450" s="14" t="s">
        <v>669</v>
      </c>
      <c r="B450" s="15" t="s">
        <v>12</v>
      </c>
      <c r="C450" s="15" t="s">
        <v>88</v>
      </c>
      <c r="D450" s="16" t="s">
        <v>2</v>
      </c>
    </row>
    <row r="451" spans="1:4" x14ac:dyDescent="0.2">
      <c r="A451" s="14" t="s">
        <v>670</v>
      </c>
      <c r="B451" s="15" t="s">
        <v>648</v>
      </c>
      <c r="C451" s="15" t="s">
        <v>671</v>
      </c>
      <c r="D451" s="16" t="s">
        <v>2</v>
      </c>
    </row>
    <row r="452" spans="1:4" x14ac:dyDescent="0.2">
      <c r="A452" s="14" t="s">
        <v>672</v>
      </c>
      <c r="B452" s="15" t="s">
        <v>192</v>
      </c>
      <c r="C452" s="15" t="s">
        <v>673</v>
      </c>
      <c r="D452" s="16" t="s">
        <v>2</v>
      </c>
    </row>
    <row r="453" spans="1:4" x14ac:dyDescent="0.2">
      <c r="A453" s="14" t="s">
        <v>674</v>
      </c>
      <c r="B453" s="15" t="s">
        <v>47</v>
      </c>
      <c r="C453" s="15" t="s">
        <v>496</v>
      </c>
      <c r="D453" s="16" t="s">
        <v>2</v>
      </c>
    </row>
    <row r="454" spans="1:4" x14ac:dyDescent="0.2">
      <c r="A454" s="14" t="s">
        <v>675</v>
      </c>
      <c r="B454" s="15" t="s">
        <v>37</v>
      </c>
      <c r="C454" s="15" t="s">
        <v>114</v>
      </c>
      <c r="D454" s="16" t="s">
        <v>2</v>
      </c>
    </row>
    <row r="455" spans="1:4" x14ac:dyDescent="0.2">
      <c r="A455" s="14" t="s">
        <v>676</v>
      </c>
      <c r="B455" s="15" t="s">
        <v>83</v>
      </c>
      <c r="C455" s="15" t="s">
        <v>86</v>
      </c>
      <c r="D455" s="16" t="s">
        <v>2</v>
      </c>
    </row>
    <row r="456" spans="1:4" x14ac:dyDescent="0.2">
      <c r="A456" s="14" t="s">
        <v>677</v>
      </c>
      <c r="B456" s="15" t="s">
        <v>17</v>
      </c>
      <c r="C456" s="15" t="s">
        <v>613</v>
      </c>
      <c r="D456" s="16" t="s">
        <v>2</v>
      </c>
    </row>
    <row r="457" spans="1:4" x14ac:dyDescent="0.2">
      <c r="A457" s="14" t="s">
        <v>678</v>
      </c>
      <c r="B457" s="15" t="s">
        <v>12</v>
      </c>
      <c r="C457" s="15" t="s">
        <v>679</v>
      </c>
      <c r="D457" s="17" t="s">
        <v>5</v>
      </c>
    </row>
    <row r="458" spans="1:4" x14ac:dyDescent="0.2">
      <c r="A458" s="14" t="s">
        <v>678</v>
      </c>
      <c r="B458" s="15" t="s">
        <v>12</v>
      </c>
      <c r="C458" s="15" t="s">
        <v>165</v>
      </c>
      <c r="D458" s="16" t="s">
        <v>2</v>
      </c>
    </row>
    <row r="459" spans="1:4" x14ac:dyDescent="0.2">
      <c r="A459" s="14" t="s">
        <v>680</v>
      </c>
      <c r="B459" s="15" t="s">
        <v>9</v>
      </c>
      <c r="C459" s="15" t="s">
        <v>86</v>
      </c>
      <c r="D459" s="16" t="s">
        <v>2</v>
      </c>
    </row>
    <row r="460" spans="1:4" x14ac:dyDescent="0.2">
      <c r="A460" s="14" t="s">
        <v>681</v>
      </c>
      <c r="B460" s="15" t="s">
        <v>141</v>
      </c>
      <c r="C460" s="15" t="s">
        <v>50</v>
      </c>
      <c r="D460" s="17" t="s">
        <v>5</v>
      </c>
    </row>
    <row r="461" spans="1:4" x14ac:dyDescent="0.2">
      <c r="A461" s="14" t="s">
        <v>681</v>
      </c>
      <c r="B461" s="15" t="s">
        <v>141</v>
      </c>
      <c r="C461" s="15" t="s">
        <v>25</v>
      </c>
      <c r="D461" s="16" t="s">
        <v>2</v>
      </c>
    </row>
    <row r="462" spans="1:4" x14ac:dyDescent="0.2">
      <c r="A462" s="14" t="s">
        <v>682</v>
      </c>
      <c r="B462" s="15" t="s">
        <v>12</v>
      </c>
      <c r="C462" s="15" t="s">
        <v>50</v>
      </c>
      <c r="D462" s="16" t="s">
        <v>2</v>
      </c>
    </row>
    <row r="463" spans="1:4" x14ac:dyDescent="0.2">
      <c r="A463" s="14" t="s">
        <v>683</v>
      </c>
      <c r="B463" s="15" t="s">
        <v>44</v>
      </c>
      <c r="C463" s="15" t="s">
        <v>50</v>
      </c>
      <c r="D463" s="17" t="s">
        <v>5</v>
      </c>
    </row>
    <row r="464" spans="1:4" x14ac:dyDescent="0.2">
      <c r="A464" s="14" t="s">
        <v>684</v>
      </c>
      <c r="B464" s="15" t="s">
        <v>12</v>
      </c>
      <c r="C464" s="15" t="s">
        <v>22</v>
      </c>
      <c r="D464" s="16" t="s">
        <v>2</v>
      </c>
    </row>
    <row r="465" spans="1:4" x14ac:dyDescent="0.2">
      <c r="A465" s="14" t="s">
        <v>685</v>
      </c>
      <c r="B465" s="15" t="s">
        <v>446</v>
      </c>
      <c r="C465" s="15" t="s">
        <v>86</v>
      </c>
      <c r="D465" s="17" t="s">
        <v>5</v>
      </c>
    </row>
    <row r="466" spans="1:4" x14ac:dyDescent="0.2">
      <c r="A466" s="14" t="s">
        <v>685</v>
      </c>
      <c r="B466" s="15" t="s">
        <v>490</v>
      </c>
      <c r="C466" s="15" t="s">
        <v>86</v>
      </c>
      <c r="D466" s="16" t="s">
        <v>2</v>
      </c>
    </row>
    <row r="467" spans="1:4" x14ac:dyDescent="0.2">
      <c r="A467" s="14" t="s">
        <v>686</v>
      </c>
      <c r="B467" s="15" t="s">
        <v>192</v>
      </c>
      <c r="C467" s="15" t="s">
        <v>321</v>
      </c>
      <c r="D467" s="17" t="s">
        <v>5</v>
      </c>
    </row>
    <row r="468" spans="1:4" x14ac:dyDescent="0.2">
      <c r="A468" s="14" t="s">
        <v>687</v>
      </c>
      <c r="B468" s="15" t="s">
        <v>446</v>
      </c>
      <c r="C468" s="15" t="s">
        <v>86</v>
      </c>
      <c r="D468" s="16" t="s">
        <v>2</v>
      </c>
    </row>
    <row r="469" spans="1:4" x14ac:dyDescent="0.2">
      <c r="A469" s="14" t="s">
        <v>688</v>
      </c>
      <c r="B469" s="15" t="s">
        <v>71</v>
      </c>
      <c r="C469" s="15" t="s">
        <v>588</v>
      </c>
      <c r="D469" s="17" t="s">
        <v>5</v>
      </c>
    </row>
    <row r="470" spans="1:4" x14ac:dyDescent="0.2">
      <c r="A470" s="14" t="s">
        <v>688</v>
      </c>
      <c r="B470" s="15" t="s">
        <v>315</v>
      </c>
      <c r="C470" s="15" t="s">
        <v>33</v>
      </c>
      <c r="D470" s="17" t="s">
        <v>5</v>
      </c>
    </row>
    <row r="471" spans="1:4" x14ac:dyDescent="0.2">
      <c r="A471" s="14" t="s">
        <v>688</v>
      </c>
      <c r="B471" s="15" t="s">
        <v>12</v>
      </c>
      <c r="C471" s="15" t="s">
        <v>284</v>
      </c>
      <c r="D471" s="16" t="s">
        <v>2</v>
      </c>
    </row>
    <row r="472" spans="1:4" x14ac:dyDescent="0.2">
      <c r="A472" s="14" t="s">
        <v>688</v>
      </c>
      <c r="B472" s="15" t="s">
        <v>212</v>
      </c>
      <c r="C472" s="15" t="s">
        <v>86</v>
      </c>
      <c r="D472" s="17" t="s">
        <v>5</v>
      </c>
    </row>
    <row r="473" spans="1:4" x14ac:dyDescent="0.2">
      <c r="A473" s="14" t="s">
        <v>689</v>
      </c>
      <c r="B473" s="15" t="s">
        <v>446</v>
      </c>
      <c r="C473" s="15" t="s">
        <v>15</v>
      </c>
      <c r="D473" s="18" t="s">
        <v>23</v>
      </c>
    </row>
    <row r="474" spans="1:4" x14ac:dyDescent="0.2">
      <c r="A474" s="14" t="s">
        <v>690</v>
      </c>
      <c r="B474" s="15" t="s">
        <v>37</v>
      </c>
      <c r="C474" s="15" t="s">
        <v>33</v>
      </c>
      <c r="D474" s="16" t="s">
        <v>2</v>
      </c>
    </row>
    <row r="475" spans="1:4" x14ac:dyDescent="0.2">
      <c r="A475" s="14" t="s">
        <v>690</v>
      </c>
      <c r="B475" s="15" t="s">
        <v>136</v>
      </c>
      <c r="C475" s="15" t="s">
        <v>169</v>
      </c>
      <c r="D475" s="16" t="s">
        <v>2</v>
      </c>
    </row>
    <row r="476" spans="1:4" x14ac:dyDescent="0.2">
      <c r="A476" s="14" t="s">
        <v>690</v>
      </c>
      <c r="B476" s="15" t="s">
        <v>47</v>
      </c>
      <c r="C476" s="15" t="s">
        <v>50</v>
      </c>
      <c r="D476" s="16" t="s">
        <v>2</v>
      </c>
    </row>
    <row r="477" spans="1:4" x14ac:dyDescent="0.2">
      <c r="A477" s="14" t="s">
        <v>690</v>
      </c>
      <c r="B477" s="15" t="s">
        <v>490</v>
      </c>
      <c r="C477" s="15" t="s">
        <v>691</v>
      </c>
      <c r="D477" s="20" t="s">
        <v>93</v>
      </c>
    </row>
    <row r="478" spans="1:4" x14ac:dyDescent="0.2">
      <c r="A478" s="14" t="s">
        <v>692</v>
      </c>
      <c r="B478" s="15" t="s">
        <v>136</v>
      </c>
      <c r="C478" s="15" t="s">
        <v>33</v>
      </c>
      <c r="D478" s="17" t="s">
        <v>5</v>
      </c>
    </row>
    <row r="479" spans="1:4" x14ac:dyDescent="0.2">
      <c r="A479" s="14" t="s">
        <v>692</v>
      </c>
      <c r="B479" s="15" t="s">
        <v>446</v>
      </c>
      <c r="C479" s="15" t="s">
        <v>418</v>
      </c>
      <c r="D479" s="16" t="s">
        <v>2</v>
      </c>
    </row>
    <row r="480" spans="1:4" x14ac:dyDescent="0.2">
      <c r="A480" s="14" t="s">
        <v>692</v>
      </c>
      <c r="B480" s="15" t="s">
        <v>482</v>
      </c>
      <c r="C480" s="15" t="s">
        <v>56</v>
      </c>
      <c r="D480" s="20" t="s">
        <v>93</v>
      </c>
    </row>
    <row r="481" spans="1:4" x14ac:dyDescent="0.2">
      <c r="A481" s="14" t="s">
        <v>693</v>
      </c>
      <c r="B481" s="15" t="s">
        <v>315</v>
      </c>
      <c r="C481" s="15" t="s">
        <v>33</v>
      </c>
      <c r="D481" s="16" t="s">
        <v>2</v>
      </c>
    </row>
    <row r="482" spans="1:4" x14ac:dyDescent="0.2">
      <c r="A482" s="14" t="s">
        <v>694</v>
      </c>
      <c r="B482" s="15" t="s">
        <v>12</v>
      </c>
      <c r="C482" s="15" t="s">
        <v>695</v>
      </c>
      <c r="D482" s="17" t="s">
        <v>5</v>
      </c>
    </row>
    <row r="483" spans="1:4" x14ac:dyDescent="0.2">
      <c r="A483" s="14" t="s">
        <v>696</v>
      </c>
      <c r="B483" s="15" t="s">
        <v>188</v>
      </c>
      <c r="C483" s="15" t="s">
        <v>50</v>
      </c>
      <c r="D483" s="16" t="s">
        <v>2</v>
      </c>
    </row>
    <row r="484" spans="1:4" x14ac:dyDescent="0.2">
      <c r="A484" s="14" t="s">
        <v>697</v>
      </c>
      <c r="B484" s="15" t="s">
        <v>698</v>
      </c>
      <c r="C484" s="15" t="s">
        <v>699</v>
      </c>
      <c r="D484" s="17" t="s">
        <v>5</v>
      </c>
    </row>
    <row r="485" spans="1:4" x14ac:dyDescent="0.2">
      <c r="A485" s="14" t="s">
        <v>700</v>
      </c>
      <c r="B485" s="15" t="s">
        <v>121</v>
      </c>
      <c r="C485" s="15" t="s">
        <v>114</v>
      </c>
      <c r="D485" s="17" t="s">
        <v>5</v>
      </c>
    </row>
    <row r="486" spans="1:4" x14ac:dyDescent="0.2">
      <c r="A486" s="14" t="s">
        <v>700</v>
      </c>
      <c r="B486" s="15" t="s">
        <v>63</v>
      </c>
      <c r="C486" s="15" t="s">
        <v>701</v>
      </c>
      <c r="D486" s="17" t="s">
        <v>5</v>
      </c>
    </row>
    <row r="487" spans="1:4" x14ac:dyDescent="0.2">
      <c r="A487" s="14" t="s">
        <v>702</v>
      </c>
      <c r="B487" s="15" t="s">
        <v>37</v>
      </c>
      <c r="C487" s="15" t="s">
        <v>703</v>
      </c>
      <c r="D487" s="17" t="s">
        <v>5</v>
      </c>
    </row>
    <row r="488" spans="1:4" x14ac:dyDescent="0.2">
      <c r="A488" s="14" t="s">
        <v>704</v>
      </c>
      <c r="B488" s="15" t="s">
        <v>37</v>
      </c>
      <c r="C488" s="15" t="s">
        <v>13</v>
      </c>
      <c r="D488" s="17" t="s">
        <v>5</v>
      </c>
    </row>
    <row r="489" spans="1:4" x14ac:dyDescent="0.2">
      <c r="A489" s="14" t="s">
        <v>705</v>
      </c>
      <c r="B489" s="15" t="s">
        <v>42</v>
      </c>
      <c r="C489" s="15" t="s">
        <v>86</v>
      </c>
      <c r="D489" s="17" t="s">
        <v>5</v>
      </c>
    </row>
    <row r="490" spans="1:4" x14ac:dyDescent="0.2">
      <c r="A490" s="14" t="s">
        <v>706</v>
      </c>
      <c r="B490" s="15" t="s">
        <v>58</v>
      </c>
      <c r="C490" s="15" t="s">
        <v>50</v>
      </c>
      <c r="D490" s="17" t="s">
        <v>5</v>
      </c>
    </row>
    <row r="491" spans="1:4" x14ac:dyDescent="0.2">
      <c r="A491" s="14" t="s">
        <v>707</v>
      </c>
      <c r="B491" s="15" t="s">
        <v>134</v>
      </c>
      <c r="C491" s="15" t="s">
        <v>50</v>
      </c>
      <c r="D491" s="16" t="s">
        <v>2</v>
      </c>
    </row>
    <row r="492" spans="1:4" x14ac:dyDescent="0.2">
      <c r="A492" s="14" t="s">
        <v>708</v>
      </c>
      <c r="B492" s="15" t="s">
        <v>393</v>
      </c>
      <c r="C492" s="15" t="s">
        <v>33</v>
      </c>
      <c r="D492" s="20" t="s">
        <v>93</v>
      </c>
    </row>
    <row r="493" spans="1:4" x14ac:dyDescent="0.2">
      <c r="A493" s="14" t="s">
        <v>709</v>
      </c>
      <c r="B493" s="15" t="s">
        <v>178</v>
      </c>
      <c r="C493" s="15" t="s">
        <v>573</v>
      </c>
      <c r="D493" s="16" t="s">
        <v>2</v>
      </c>
    </row>
    <row r="494" spans="1:4" x14ac:dyDescent="0.2">
      <c r="A494" s="14" t="s">
        <v>710</v>
      </c>
      <c r="B494" s="15" t="s">
        <v>12</v>
      </c>
      <c r="C494" s="15" t="s">
        <v>181</v>
      </c>
      <c r="D494" s="16" t="s">
        <v>2</v>
      </c>
    </row>
    <row r="495" spans="1:4" x14ac:dyDescent="0.2">
      <c r="A495" s="14" t="s">
        <v>710</v>
      </c>
      <c r="B495" s="15" t="s">
        <v>12</v>
      </c>
      <c r="C495" s="15" t="s">
        <v>711</v>
      </c>
      <c r="D495" s="16" t="s">
        <v>2</v>
      </c>
    </row>
    <row r="496" spans="1:4" x14ac:dyDescent="0.2">
      <c r="A496" s="14" t="s">
        <v>712</v>
      </c>
      <c r="B496" s="15" t="s">
        <v>44</v>
      </c>
      <c r="C496" s="15" t="s">
        <v>713</v>
      </c>
      <c r="D496" s="16" t="s">
        <v>2</v>
      </c>
    </row>
    <row r="497" spans="1:4" x14ac:dyDescent="0.2">
      <c r="A497" s="14" t="s">
        <v>712</v>
      </c>
      <c r="B497" s="15" t="s">
        <v>714</v>
      </c>
      <c r="C497" s="15" t="s">
        <v>88</v>
      </c>
      <c r="D497" s="16" t="s">
        <v>2</v>
      </c>
    </row>
    <row r="498" spans="1:4" x14ac:dyDescent="0.2">
      <c r="A498" s="14" t="s">
        <v>715</v>
      </c>
      <c r="B498" s="15" t="s">
        <v>577</v>
      </c>
      <c r="C498" s="15" t="s">
        <v>716</v>
      </c>
      <c r="D498" s="16" t="s">
        <v>2</v>
      </c>
    </row>
    <row r="499" spans="1:4" x14ac:dyDescent="0.2">
      <c r="A499" s="14" t="s">
        <v>715</v>
      </c>
      <c r="B499" s="15" t="s">
        <v>12</v>
      </c>
      <c r="C499" s="15" t="s">
        <v>321</v>
      </c>
      <c r="D499" s="17" t="s">
        <v>5</v>
      </c>
    </row>
    <row r="500" spans="1:4" x14ac:dyDescent="0.2">
      <c r="A500" s="14" t="s">
        <v>717</v>
      </c>
      <c r="B500" s="15" t="s">
        <v>12</v>
      </c>
      <c r="C500" s="15" t="s">
        <v>50</v>
      </c>
      <c r="D500" s="17" t="s">
        <v>5</v>
      </c>
    </row>
    <row r="501" spans="1:4" x14ac:dyDescent="0.2">
      <c r="A501" s="14" t="s">
        <v>718</v>
      </c>
      <c r="B501" s="15" t="s">
        <v>192</v>
      </c>
      <c r="C501" s="15" t="s">
        <v>719</v>
      </c>
      <c r="D501" s="16" t="s">
        <v>2</v>
      </c>
    </row>
    <row r="502" spans="1:4" ht="16" customHeight="1" x14ac:dyDescent="0.2">
      <c r="A502" s="14" t="s">
        <v>724</v>
      </c>
      <c r="B502" s="15" t="s">
        <v>657</v>
      </c>
      <c r="C502" s="15" t="s">
        <v>86</v>
      </c>
      <c r="D502" s="17" t="s">
        <v>5</v>
      </c>
    </row>
    <row r="503" spans="1:4" x14ac:dyDescent="0.2">
      <c r="A503" s="14" t="s">
        <v>725</v>
      </c>
      <c r="B503" s="15" t="s">
        <v>12</v>
      </c>
      <c r="C503" s="15" t="s">
        <v>726</v>
      </c>
      <c r="D503" s="16" t="s">
        <v>2</v>
      </c>
    </row>
    <row r="504" spans="1:4" x14ac:dyDescent="0.2">
      <c r="A504" s="14" t="s">
        <v>727</v>
      </c>
      <c r="B504" s="15" t="s">
        <v>9</v>
      </c>
      <c r="C504" s="15" t="s">
        <v>86</v>
      </c>
      <c r="D504" s="16" t="s">
        <v>2</v>
      </c>
    </row>
    <row r="505" spans="1:4" x14ac:dyDescent="0.2">
      <c r="A505" s="14" t="s">
        <v>728</v>
      </c>
      <c r="B505" s="15" t="s">
        <v>44</v>
      </c>
      <c r="C505" s="15" t="s">
        <v>86</v>
      </c>
      <c r="D505" s="18" t="s">
        <v>23</v>
      </c>
    </row>
    <row r="506" spans="1:4" x14ac:dyDescent="0.2">
      <c r="A506" s="14" t="s">
        <v>728</v>
      </c>
      <c r="B506" s="15" t="s">
        <v>17</v>
      </c>
      <c r="C506" s="15" t="s">
        <v>216</v>
      </c>
      <c r="D506" s="16" t="s">
        <v>2</v>
      </c>
    </row>
    <row r="507" spans="1:4" x14ac:dyDescent="0.2">
      <c r="A507" s="14" t="s">
        <v>728</v>
      </c>
      <c r="B507" s="15" t="s">
        <v>58</v>
      </c>
      <c r="C507" s="15" t="s">
        <v>729</v>
      </c>
      <c r="D507" s="16" t="s">
        <v>2</v>
      </c>
    </row>
    <row r="508" spans="1:4" x14ac:dyDescent="0.2">
      <c r="A508" s="14" t="s">
        <v>728</v>
      </c>
      <c r="B508" s="15" t="s">
        <v>58</v>
      </c>
      <c r="C508" s="15" t="s">
        <v>56</v>
      </c>
      <c r="D508" s="16" t="s">
        <v>2</v>
      </c>
    </row>
    <row r="509" spans="1:4" x14ac:dyDescent="0.2">
      <c r="A509" s="14" t="s">
        <v>728</v>
      </c>
      <c r="B509" s="15" t="s">
        <v>63</v>
      </c>
      <c r="C509" s="15" t="s">
        <v>25</v>
      </c>
      <c r="D509" s="18" t="s">
        <v>23</v>
      </c>
    </row>
    <row r="510" spans="1:4" x14ac:dyDescent="0.2">
      <c r="A510" s="14" t="s">
        <v>728</v>
      </c>
      <c r="B510" s="15" t="s">
        <v>12</v>
      </c>
      <c r="C510" s="15" t="s">
        <v>103</v>
      </c>
      <c r="D510" s="16" t="s">
        <v>2</v>
      </c>
    </row>
    <row r="511" spans="1:4" x14ac:dyDescent="0.2">
      <c r="A511" s="14" t="s">
        <v>728</v>
      </c>
      <c r="B511" s="15" t="s">
        <v>178</v>
      </c>
      <c r="C511" s="15" t="s">
        <v>15</v>
      </c>
      <c r="D511" s="17" t="s">
        <v>5</v>
      </c>
    </row>
    <row r="512" spans="1:4" x14ac:dyDescent="0.2">
      <c r="A512" s="14" t="s">
        <v>728</v>
      </c>
      <c r="B512" s="15" t="s">
        <v>9</v>
      </c>
      <c r="C512" s="15" t="s">
        <v>169</v>
      </c>
      <c r="D512" s="16" t="s">
        <v>2</v>
      </c>
    </row>
    <row r="513" spans="1:4" x14ac:dyDescent="0.2">
      <c r="A513" s="14" t="s">
        <v>730</v>
      </c>
      <c r="B513" s="15" t="s">
        <v>27</v>
      </c>
      <c r="C513" s="15" t="s">
        <v>50</v>
      </c>
      <c r="D513" s="16" t="s">
        <v>2</v>
      </c>
    </row>
    <row r="514" spans="1:4" x14ac:dyDescent="0.2">
      <c r="A514" s="14" t="s">
        <v>731</v>
      </c>
      <c r="B514" s="15" t="s">
        <v>37</v>
      </c>
      <c r="C514" s="15" t="s">
        <v>56</v>
      </c>
      <c r="D514" s="19" t="s">
        <v>69</v>
      </c>
    </row>
    <row r="515" spans="1:4" x14ac:dyDescent="0.2">
      <c r="A515" s="14" t="s">
        <v>732</v>
      </c>
      <c r="B515" s="15" t="s">
        <v>141</v>
      </c>
      <c r="C515" s="15" t="s">
        <v>733</v>
      </c>
      <c r="D515" s="16" t="s">
        <v>2</v>
      </c>
    </row>
    <row r="516" spans="1:4" x14ac:dyDescent="0.2">
      <c r="A516" s="14" t="s">
        <v>734</v>
      </c>
      <c r="B516" s="15" t="s">
        <v>490</v>
      </c>
      <c r="C516" s="15" t="s">
        <v>50</v>
      </c>
      <c r="D516" s="17" t="s">
        <v>5</v>
      </c>
    </row>
    <row r="517" spans="1:4" x14ac:dyDescent="0.2">
      <c r="A517" s="14" t="s">
        <v>735</v>
      </c>
      <c r="B517" s="15" t="s">
        <v>264</v>
      </c>
      <c r="C517" s="15" t="s">
        <v>114</v>
      </c>
      <c r="D517" s="16" t="s">
        <v>2</v>
      </c>
    </row>
    <row r="518" spans="1:4" x14ac:dyDescent="0.2">
      <c r="A518" s="14" t="s">
        <v>736</v>
      </c>
      <c r="B518" s="15" t="s">
        <v>136</v>
      </c>
      <c r="C518" s="15" t="s">
        <v>50</v>
      </c>
      <c r="D518" s="19" t="s">
        <v>69</v>
      </c>
    </row>
    <row r="519" spans="1:4" x14ac:dyDescent="0.2">
      <c r="A519" s="14" t="s">
        <v>737</v>
      </c>
      <c r="B519" s="15" t="s">
        <v>12</v>
      </c>
      <c r="C519" s="15" t="s">
        <v>86</v>
      </c>
      <c r="D519" s="16" t="s">
        <v>2</v>
      </c>
    </row>
    <row r="520" spans="1:4" x14ac:dyDescent="0.2">
      <c r="A520" s="14" t="s">
        <v>738</v>
      </c>
      <c r="B520" s="15" t="s">
        <v>58</v>
      </c>
      <c r="C520" s="15" t="s">
        <v>33</v>
      </c>
      <c r="D520" s="17" t="s">
        <v>5</v>
      </c>
    </row>
    <row r="521" spans="1:4" x14ac:dyDescent="0.2">
      <c r="A521" s="14" t="s">
        <v>739</v>
      </c>
      <c r="B521" s="15" t="s">
        <v>500</v>
      </c>
      <c r="C521" s="15" t="s">
        <v>50</v>
      </c>
      <c r="D521" s="17" t="s">
        <v>5</v>
      </c>
    </row>
    <row r="522" spans="1:4" x14ac:dyDescent="0.2">
      <c r="A522" s="14" t="s">
        <v>740</v>
      </c>
      <c r="B522" s="15" t="s">
        <v>37</v>
      </c>
      <c r="C522" s="15" t="s">
        <v>50</v>
      </c>
      <c r="D522" s="20" t="s">
        <v>93</v>
      </c>
    </row>
    <row r="523" spans="1:4" x14ac:dyDescent="0.2">
      <c r="A523" s="14" t="s">
        <v>741</v>
      </c>
      <c r="B523" s="15" t="s">
        <v>490</v>
      </c>
      <c r="C523" s="15" t="s">
        <v>582</v>
      </c>
      <c r="D523" s="16" t="s">
        <v>2</v>
      </c>
    </row>
    <row r="524" spans="1:4" x14ac:dyDescent="0.2">
      <c r="A524" s="14" t="s">
        <v>742</v>
      </c>
      <c r="B524" s="15" t="s">
        <v>141</v>
      </c>
      <c r="C524" s="15" t="s">
        <v>487</v>
      </c>
      <c r="D524" s="16" t="s">
        <v>2</v>
      </c>
    </row>
    <row r="525" spans="1:4" x14ac:dyDescent="0.2">
      <c r="A525" s="14" t="s">
        <v>742</v>
      </c>
      <c r="B525" s="15" t="s">
        <v>341</v>
      </c>
      <c r="C525" s="15" t="s">
        <v>169</v>
      </c>
      <c r="D525" s="16" t="s">
        <v>2</v>
      </c>
    </row>
    <row r="526" spans="1:4" x14ac:dyDescent="0.2">
      <c r="A526" s="14" t="s">
        <v>742</v>
      </c>
      <c r="B526" s="15" t="s">
        <v>134</v>
      </c>
      <c r="C526" s="15" t="s">
        <v>50</v>
      </c>
      <c r="D526" s="16" t="s">
        <v>2</v>
      </c>
    </row>
    <row r="527" spans="1:4" x14ac:dyDescent="0.2">
      <c r="A527" s="14" t="s">
        <v>743</v>
      </c>
      <c r="B527" s="15" t="s">
        <v>58</v>
      </c>
      <c r="C527" s="15" t="s">
        <v>15</v>
      </c>
      <c r="D527" s="16" t="s">
        <v>2</v>
      </c>
    </row>
    <row r="528" spans="1:4" x14ac:dyDescent="0.2">
      <c r="A528" s="14" t="s">
        <v>744</v>
      </c>
      <c r="B528" s="15" t="s">
        <v>136</v>
      </c>
      <c r="C528" s="15" t="s">
        <v>66</v>
      </c>
      <c r="D528" s="16" t="s">
        <v>2</v>
      </c>
    </row>
    <row r="529" spans="1:4" x14ac:dyDescent="0.2">
      <c r="A529" s="14" t="s">
        <v>745</v>
      </c>
      <c r="B529" s="15" t="s">
        <v>37</v>
      </c>
      <c r="C529" s="15" t="s">
        <v>426</v>
      </c>
      <c r="D529" s="17" t="s">
        <v>5</v>
      </c>
    </row>
    <row r="530" spans="1:4" x14ac:dyDescent="0.2">
      <c r="A530" s="14" t="s">
        <v>746</v>
      </c>
      <c r="B530" s="15" t="s">
        <v>490</v>
      </c>
      <c r="C530" s="15" t="s">
        <v>86</v>
      </c>
      <c r="D530" s="16" t="s">
        <v>2</v>
      </c>
    </row>
    <row r="531" spans="1:4" x14ac:dyDescent="0.2">
      <c r="A531" s="14" t="s">
        <v>747</v>
      </c>
      <c r="B531" s="15" t="s">
        <v>12</v>
      </c>
      <c r="C531" s="15" t="s">
        <v>169</v>
      </c>
      <c r="D531" s="16" t="s">
        <v>2</v>
      </c>
    </row>
    <row r="532" spans="1:4" x14ac:dyDescent="0.2">
      <c r="A532" s="14" t="s">
        <v>748</v>
      </c>
      <c r="B532" s="15" t="s">
        <v>37</v>
      </c>
      <c r="C532" s="15" t="s">
        <v>50</v>
      </c>
      <c r="D532" s="16" t="s">
        <v>2</v>
      </c>
    </row>
    <row r="533" spans="1:4" x14ac:dyDescent="0.2">
      <c r="A533" s="14" t="s">
        <v>748</v>
      </c>
      <c r="B533" s="15" t="s">
        <v>9</v>
      </c>
      <c r="C533" s="15" t="s">
        <v>86</v>
      </c>
      <c r="D533" s="17" t="s">
        <v>5</v>
      </c>
    </row>
    <row r="534" spans="1:4" x14ac:dyDescent="0.2">
      <c r="A534" s="14" t="s">
        <v>748</v>
      </c>
      <c r="B534" s="15" t="s">
        <v>125</v>
      </c>
      <c r="C534" s="15" t="s">
        <v>50</v>
      </c>
      <c r="D534" s="17" t="s">
        <v>5</v>
      </c>
    </row>
    <row r="535" spans="1:4" x14ac:dyDescent="0.2">
      <c r="A535" s="14" t="s">
        <v>748</v>
      </c>
      <c r="B535" s="15" t="s">
        <v>44</v>
      </c>
      <c r="C535" s="15" t="s">
        <v>749</v>
      </c>
      <c r="D535" s="17" t="s">
        <v>5</v>
      </c>
    </row>
    <row r="536" spans="1:4" x14ac:dyDescent="0.2">
      <c r="A536" s="14" t="s">
        <v>748</v>
      </c>
      <c r="B536" s="15" t="s">
        <v>603</v>
      </c>
      <c r="C536" s="15" t="s">
        <v>50</v>
      </c>
      <c r="D536" s="16" t="s">
        <v>2</v>
      </c>
    </row>
    <row r="537" spans="1:4" x14ac:dyDescent="0.2">
      <c r="A537" s="14" t="s">
        <v>750</v>
      </c>
      <c r="B537" s="15" t="s">
        <v>12</v>
      </c>
      <c r="C537" s="15" t="s">
        <v>33</v>
      </c>
      <c r="D537" s="17" t="s">
        <v>5</v>
      </c>
    </row>
    <row r="538" spans="1:4" x14ac:dyDescent="0.2">
      <c r="A538" s="14" t="s">
        <v>751</v>
      </c>
      <c r="B538" s="15" t="s">
        <v>12</v>
      </c>
      <c r="C538" s="15" t="s">
        <v>99</v>
      </c>
      <c r="D538" s="16" t="s">
        <v>2</v>
      </c>
    </row>
    <row r="539" spans="1:4" x14ac:dyDescent="0.2">
      <c r="A539" s="14" t="s">
        <v>752</v>
      </c>
      <c r="B539" s="15" t="s">
        <v>192</v>
      </c>
      <c r="C539" s="15" t="s">
        <v>86</v>
      </c>
      <c r="D539" s="16" t="s">
        <v>2</v>
      </c>
    </row>
    <row r="540" spans="1:4" x14ac:dyDescent="0.2">
      <c r="A540" s="14" t="s">
        <v>753</v>
      </c>
      <c r="B540" s="15" t="s">
        <v>413</v>
      </c>
      <c r="C540" s="15" t="s">
        <v>754</v>
      </c>
      <c r="D540" s="17" t="s">
        <v>5</v>
      </c>
    </row>
    <row r="541" spans="1:4" x14ac:dyDescent="0.2">
      <c r="A541" s="14" t="s">
        <v>755</v>
      </c>
      <c r="B541" s="15" t="s">
        <v>490</v>
      </c>
      <c r="C541" s="15" t="s">
        <v>50</v>
      </c>
      <c r="D541" s="16" t="s">
        <v>2</v>
      </c>
    </row>
    <row r="542" spans="1:4" x14ac:dyDescent="0.2">
      <c r="A542" s="14" t="s">
        <v>756</v>
      </c>
      <c r="B542" s="15" t="s">
        <v>178</v>
      </c>
      <c r="C542" s="15" t="s">
        <v>169</v>
      </c>
      <c r="D542" s="16" t="s">
        <v>2</v>
      </c>
    </row>
    <row r="543" spans="1:4" x14ac:dyDescent="0.2">
      <c r="A543" s="14" t="s">
        <v>757</v>
      </c>
      <c r="B543" s="15" t="s">
        <v>12</v>
      </c>
      <c r="C543" s="15" t="s">
        <v>436</v>
      </c>
      <c r="D543" s="16" t="s">
        <v>2</v>
      </c>
    </row>
    <row r="544" spans="1:4" x14ac:dyDescent="0.2">
      <c r="A544" s="14" t="s">
        <v>757</v>
      </c>
      <c r="B544" s="15" t="s">
        <v>12</v>
      </c>
      <c r="C544" s="15" t="s">
        <v>86</v>
      </c>
      <c r="D544" s="17" t="s">
        <v>5</v>
      </c>
    </row>
    <row r="545" spans="1:4" x14ac:dyDescent="0.2">
      <c r="A545" s="14" t="s">
        <v>758</v>
      </c>
      <c r="B545" s="15" t="s">
        <v>12</v>
      </c>
      <c r="C545" s="15" t="s">
        <v>165</v>
      </c>
      <c r="D545" s="16" t="s">
        <v>2</v>
      </c>
    </row>
    <row r="546" spans="1:4" x14ac:dyDescent="0.2">
      <c r="A546" s="14" t="s">
        <v>759</v>
      </c>
      <c r="B546" s="15" t="s">
        <v>17</v>
      </c>
      <c r="C546" s="15" t="s">
        <v>487</v>
      </c>
      <c r="D546" s="17" t="s">
        <v>5</v>
      </c>
    </row>
    <row r="547" spans="1:4" x14ac:dyDescent="0.2">
      <c r="A547" s="14" t="s">
        <v>760</v>
      </c>
      <c r="B547" s="15" t="s">
        <v>761</v>
      </c>
      <c r="C547" s="15" t="s">
        <v>86</v>
      </c>
      <c r="D547" s="19" t="s">
        <v>69</v>
      </c>
    </row>
    <row r="548" spans="1:4" x14ac:dyDescent="0.2">
      <c r="A548" s="14" t="s">
        <v>760</v>
      </c>
      <c r="B548" s="15" t="s">
        <v>12</v>
      </c>
      <c r="C548" s="15" t="s">
        <v>762</v>
      </c>
      <c r="D548" s="17" t="s">
        <v>5</v>
      </c>
    </row>
    <row r="549" spans="1:4" x14ac:dyDescent="0.2">
      <c r="A549" s="14" t="s">
        <v>763</v>
      </c>
      <c r="B549" s="15" t="s">
        <v>490</v>
      </c>
      <c r="C549" s="15" t="s">
        <v>165</v>
      </c>
      <c r="D549" s="20" t="s">
        <v>93</v>
      </c>
    </row>
    <row r="550" spans="1:4" x14ac:dyDescent="0.2">
      <c r="A550" s="14" t="s">
        <v>764</v>
      </c>
      <c r="B550" s="15" t="s">
        <v>9</v>
      </c>
      <c r="C550" s="15" t="s">
        <v>50</v>
      </c>
      <c r="D550" s="16" t="s">
        <v>2</v>
      </c>
    </row>
    <row r="551" spans="1:4" x14ac:dyDescent="0.2">
      <c r="A551" s="14" t="s">
        <v>765</v>
      </c>
      <c r="B551" s="15" t="s">
        <v>648</v>
      </c>
      <c r="C551" s="15" t="s">
        <v>371</v>
      </c>
      <c r="D551" s="16" t="s">
        <v>2</v>
      </c>
    </row>
    <row r="552" spans="1:4" x14ac:dyDescent="0.2">
      <c r="A552" s="14" t="s">
        <v>765</v>
      </c>
      <c r="B552" s="15" t="s">
        <v>234</v>
      </c>
      <c r="C552" s="15" t="s">
        <v>766</v>
      </c>
      <c r="D552" s="17" t="s">
        <v>5</v>
      </c>
    </row>
    <row r="553" spans="1:4" x14ac:dyDescent="0.2">
      <c r="A553" s="14" t="s">
        <v>765</v>
      </c>
      <c r="B553" s="15" t="s">
        <v>9</v>
      </c>
      <c r="C553" s="15" t="s">
        <v>165</v>
      </c>
      <c r="D553" s="17" t="s">
        <v>5</v>
      </c>
    </row>
    <row r="554" spans="1:4" x14ac:dyDescent="0.2">
      <c r="A554" s="14" t="s">
        <v>765</v>
      </c>
      <c r="B554" s="15" t="s">
        <v>44</v>
      </c>
      <c r="C554" s="15" t="s">
        <v>767</v>
      </c>
      <c r="D554" s="17" t="s">
        <v>5</v>
      </c>
    </row>
    <row r="555" spans="1:4" x14ac:dyDescent="0.2">
      <c r="A555" s="14" t="s">
        <v>765</v>
      </c>
      <c r="B555" s="15" t="s">
        <v>12</v>
      </c>
      <c r="C555" s="15" t="s">
        <v>86</v>
      </c>
      <c r="D555" s="17" t="s">
        <v>5</v>
      </c>
    </row>
    <row r="556" spans="1:4" x14ac:dyDescent="0.2">
      <c r="A556" s="14" t="s">
        <v>765</v>
      </c>
      <c r="B556" s="15" t="s">
        <v>192</v>
      </c>
      <c r="C556" s="15" t="s">
        <v>86</v>
      </c>
      <c r="D556" s="16" t="s">
        <v>2</v>
      </c>
    </row>
    <row r="557" spans="1:4" x14ac:dyDescent="0.2">
      <c r="A557" s="14" t="s">
        <v>765</v>
      </c>
      <c r="B557" s="15" t="s">
        <v>58</v>
      </c>
      <c r="C557" s="15" t="s">
        <v>86</v>
      </c>
      <c r="D557" s="17" t="s">
        <v>5</v>
      </c>
    </row>
    <row r="558" spans="1:4" x14ac:dyDescent="0.2">
      <c r="A558" s="14" t="s">
        <v>765</v>
      </c>
      <c r="B558" s="15" t="s">
        <v>188</v>
      </c>
      <c r="C558" s="15" t="s">
        <v>33</v>
      </c>
      <c r="D558" s="17" t="s">
        <v>5</v>
      </c>
    </row>
    <row r="559" spans="1:4" x14ac:dyDescent="0.2">
      <c r="A559" s="14" t="s">
        <v>765</v>
      </c>
      <c r="B559" s="15" t="s">
        <v>373</v>
      </c>
      <c r="C559" s="15" t="s">
        <v>86</v>
      </c>
      <c r="D559" s="17" t="s">
        <v>5</v>
      </c>
    </row>
    <row r="560" spans="1:4" x14ac:dyDescent="0.2">
      <c r="A560" s="14" t="s">
        <v>768</v>
      </c>
      <c r="B560" s="15" t="s">
        <v>9</v>
      </c>
      <c r="C560" s="15" t="s">
        <v>138</v>
      </c>
      <c r="D560" s="17" t="s">
        <v>5</v>
      </c>
    </row>
    <row r="561" spans="1:4" x14ac:dyDescent="0.2">
      <c r="A561" s="14" t="s">
        <v>768</v>
      </c>
      <c r="B561" s="15" t="s">
        <v>27</v>
      </c>
      <c r="C561" s="15" t="s">
        <v>769</v>
      </c>
      <c r="D561" s="17" t="s">
        <v>5</v>
      </c>
    </row>
    <row r="562" spans="1:4" x14ac:dyDescent="0.2">
      <c r="A562" s="14" t="s">
        <v>768</v>
      </c>
      <c r="B562" s="15" t="s">
        <v>12</v>
      </c>
      <c r="C562" s="15" t="s">
        <v>207</v>
      </c>
      <c r="D562" s="16" t="s">
        <v>2</v>
      </c>
    </row>
    <row r="563" spans="1:4" x14ac:dyDescent="0.2">
      <c r="A563" s="14" t="s">
        <v>768</v>
      </c>
      <c r="B563" s="15" t="s">
        <v>35</v>
      </c>
      <c r="C563" s="15" t="s">
        <v>15</v>
      </c>
      <c r="D563" s="18" t="s">
        <v>23</v>
      </c>
    </row>
    <row r="564" spans="1:4" x14ac:dyDescent="0.2">
      <c r="A564" s="14" t="s">
        <v>768</v>
      </c>
      <c r="B564" s="15" t="s">
        <v>12</v>
      </c>
      <c r="C564" s="15" t="s">
        <v>582</v>
      </c>
      <c r="D564" s="17" t="s">
        <v>5</v>
      </c>
    </row>
    <row r="565" spans="1:4" x14ac:dyDescent="0.2">
      <c r="A565" s="14" t="s">
        <v>768</v>
      </c>
      <c r="B565" s="15" t="s">
        <v>178</v>
      </c>
      <c r="C565" s="15" t="s">
        <v>15</v>
      </c>
      <c r="D565" s="16" t="s">
        <v>2</v>
      </c>
    </row>
    <row r="566" spans="1:4" x14ac:dyDescent="0.2">
      <c r="A566" s="14" t="s">
        <v>770</v>
      </c>
      <c r="B566" s="15" t="s">
        <v>12</v>
      </c>
      <c r="C566" s="15" t="s">
        <v>86</v>
      </c>
      <c r="D566" s="17" t="s">
        <v>5</v>
      </c>
    </row>
    <row r="567" spans="1:4" x14ac:dyDescent="0.2">
      <c r="A567" s="14" t="s">
        <v>771</v>
      </c>
      <c r="B567" s="15" t="s">
        <v>58</v>
      </c>
      <c r="C567" s="15" t="s">
        <v>165</v>
      </c>
      <c r="D567" s="16" t="s">
        <v>2</v>
      </c>
    </row>
    <row r="568" spans="1:4" x14ac:dyDescent="0.2">
      <c r="A568" s="14" t="s">
        <v>772</v>
      </c>
      <c r="B568" s="15" t="s">
        <v>136</v>
      </c>
      <c r="C568" s="15" t="s">
        <v>50</v>
      </c>
      <c r="D568" s="19" t="s">
        <v>69</v>
      </c>
    </row>
    <row r="569" spans="1:4" x14ac:dyDescent="0.2">
      <c r="A569" s="14" t="s">
        <v>773</v>
      </c>
      <c r="B569" s="15" t="s">
        <v>47</v>
      </c>
      <c r="C569" s="15" t="s">
        <v>86</v>
      </c>
      <c r="D569" s="16" t="s">
        <v>2</v>
      </c>
    </row>
    <row r="570" spans="1:4" x14ac:dyDescent="0.2">
      <c r="A570" s="14" t="s">
        <v>774</v>
      </c>
      <c r="B570" s="15" t="s">
        <v>12</v>
      </c>
      <c r="C570" s="15" t="s">
        <v>165</v>
      </c>
      <c r="D570" s="16" t="s">
        <v>2</v>
      </c>
    </row>
    <row r="571" spans="1:4" x14ac:dyDescent="0.2">
      <c r="A571" s="14" t="s">
        <v>775</v>
      </c>
      <c r="B571" s="15" t="s">
        <v>12</v>
      </c>
      <c r="C571" s="15" t="s">
        <v>588</v>
      </c>
      <c r="D571" s="16" t="s">
        <v>2</v>
      </c>
    </row>
    <row r="572" spans="1:4" x14ac:dyDescent="0.2">
      <c r="A572" s="14" t="s">
        <v>776</v>
      </c>
      <c r="B572" s="15" t="s">
        <v>490</v>
      </c>
      <c r="C572" s="15" t="s">
        <v>165</v>
      </c>
      <c r="D572" s="16" t="s">
        <v>2</v>
      </c>
    </row>
    <row r="573" spans="1:4" x14ac:dyDescent="0.2">
      <c r="A573" s="14" t="s">
        <v>777</v>
      </c>
      <c r="B573" s="15" t="s">
        <v>17</v>
      </c>
      <c r="C573" s="15" t="s">
        <v>50</v>
      </c>
      <c r="D573" s="16" t="s">
        <v>2</v>
      </c>
    </row>
    <row r="574" spans="1:4" x14ac:dyDescent="0.2">
      <c r="A574" s="14" t="s">
        <v>778</v>
      </c>
      <c r="B574" s="15" t="s">
        <v>58</v>
      </c>
      <c r="C574" s="15" t="s">
        <v>86</v>
      </c>
      <c r="D574" s="17" t="s">
        <v>5</v>
      </c>
    </row>
    <row r="575" spans="1:4" x14ac:dyDescent="0.2">
      <c r="A575" s="14" t="s">
        <v>779</v>
      </c>
      <c r="B575" s="15" t="s">
        <v>9</v>
      </c>
      <c r="C575" s="15" t="s">
        <v>86</v>
      </c>
      <c r="D575" s="17" t="s">
        <v>5</v>
      </c>
    </row>
    <row r="576" spans="1:4" x14ac:dyDescent="0.2">
      <c r="A576" s="14" t="s">
        <v>780</v>
      </c>
      <c r="B576" s="15" t="s">
        <v>148</v>
      </c>
      <c r="C576" s="15" t="s">
        <v>169</v>
      </c>
      <c r="D576" s="16" t="s">
        <v>2</v>
      </c>
    </row>
    <row r="577" spans="1:4" x14ac:dyDescent="0.2">
      <c r="A577" s="14" t="s">
        <v>781</v>
      </c>
      <c r="B577" s="15" t="s">
        <v>490</v>
      </c>
      <c r="C577" s="15" t="s">
        <v>782</v>
      </c>
      <c r="D577" s="16" t="s">
        <v>2</v>
      </c>
    </row>
    <row r="578" spans="1:4" x14ac:dyDescent="0.2">
      <c r="A578" s="14" t="s">
        <v>783</v>
      </c>
      <c r="B578" s="15" t="s">
        <v>17</v>
      </c>
      <c r="C578" s="15" t="s">
        <v>207</v>
      </c>
      <c r="D578" s="17" t="s">
        <v>5</v>
      </c>
    </row>
    <row r="579" spans="1:4" x14ac:dyDescent="0.2">
      <c r="A579" s="14" t="s">
        <v>784</v>
      </c>
      <c r="B579" s="15" t="s">
        <v>42</v>
      </c>
      <c r="C579" s="15" t="s">
        <v>86</v>
      </c>
      <c r="D579" s="17" t="s">
        <v>5</v>
      </c>
    </row>
    <row r="580" spans="1:4" x14ac:dyDescent="0.2">
      <c r="A580" s="14" t="s">
        <v>784</v>
      </c>
      <c r="B580" s="15" t="s">
        <v>785</v>
      </c>
      <c r="C580" s="15" t="s">
        <v>493</v>
      </c>
      <c r="D580" s="16" t="s">
        <v>2</v>
      </c>
    </row>
    <row r="581" spans="1:4" x14ac:dyDescent="0.2">
      <c r="A581" s="14" t="s">
        <v>786</v>
      </c>
      <c r="B581" s="15" t="s">
        <v>393</v>
      </c>
      <c r="C581" s="15" t="s">
        <v>467</v>
      </c>
      <c r="D581" s="16" t="s">
        <v>2</v>
      </c>
    </row>
    <row r="582" spans="1:4" x14ac:dyDescent="0.2">
      <c r="A582" s="14" t="s">
        <v>787</v>
      </c>
      <c r="B582" s="15" t="s">
        <v>469</v>
      </c>
      <c r="C582" s="15" t="s">
        <v>169</v>
      </c>
      <c r="D582" s="17" t="s">
        <v>5</v>
      </c>
    </row>
    <row r="583" spans="1:4" x14ac:dyDescent="0.2">
      <c r="A583" s="14" t="s">
        <v>788</v>
      </c>
      <c r="B583" s="15" t="s">
        <v>58</v>
      </c>
      <c r="C583" s="15" t="s">
        <v>50</v>
      </c>
      <c r="D583" s="17" t="s">
        <v>5</v>
      </c>
    </row>
    <row r="584" spans="1:4" x14ac:dyDescent="0.2">
      <c r="A584" s="14" t="s">
        <v>789</v>
      </c>
      <c r="B584" s="15" t="s">
        <v>12</v>
      </c>
      <c r="C584" s="15" t="s">
        <v>50</v>
      </c>
      <c r="D584" s="17" t="s">
        <v>5</v>
      </c>
    </row>
    <row r="585" spans="1:4" x14ac:dyDescent="0.2">
      <c r="A585" s="14" t="s">
        <v>790</v>
      </c>
      <c r="B585" s="15" t="s">
        <v>791</v>
      </c>
      <c r="C585" s="15" t="s">
        <v>50</v>
      </c>
      <c r="D585" s="16" t="s">
        <v>2</v>
      </c>
    </row>
    <row r="586" spans="1:4" x14ac:dyDescent="0.2">
      <c r="A586" s="14" t="s">
        <v>792</v>
      </c>
      <c r="B586" s="15" t="s">
        <v>121</v>
      </c>
      <c r="C586" s="15" t="s">
        <v>505</v>
      </c>
      <c r="D586" s="16" t="s">
        <v>2</v>
      </c>
    </row>
    <row r="587" spans="1:4" x14ac:dyDescent="0.2">
      <c r="A587" s="14" t="s">
        <v>792</v>
      </c>
      <c r="B587" s="15" t="s">
        <v>58</v>
      </c>
      <c r="C587" s="15" t="s">
        <v>793</v>
      </c>
      <c r="D587" s="17" t="s">
        <v>5</v>
      </c>
    </row>
    <row r="588" spans="1:4" x14ac:dyDescent="0.2">
      <c r="A588" s="14" t="s">
        <v>792</v>
      </c>
      <c r="B588" s="15" t="s">
        <v>58</v>
      </c>
      <c r="C588" s="15" t="s">
        <v>33</v>
      </c>
      <c r="D588" s="17" t="s">
        <v>5</v>
      </c>
    </row>
    <row r="589" spans="1:4" x14ac:dyDescent="0.2">
      <c r="A589" s="14" t="s">
        <v>792</v>
      </c>
      <c r="B589" s="15" t="s">
        <v>44</v>
      </c>
      <c r="C589" s="15" t="s">
        <v>114</v>
      </c>
      <c r="D589" s="17" t="s">
        <v>5</v>
      </c>
    </row>
    <row r="590" spans="1:4" x14ac:dyDescent="0.2">
      <c r="A590" s="14" t="s">
        <v>792</v>
      </c>
      <c r="B590" s="15" t="s">
        <v>495</v>
      </c>
      <c r="C590" s="15" t="s">
        <v>794</v>
      </c>
      <c r="D590" s="16" t="s">
        <v>2</v>
      </c>
    </row>
    <row r="591" spans="1:4" x14ac:dyDescent="0.2">
      <c r="A591" s="14" t="s">
        <v>795</v>
      </c>
      <c r="B591" s="15" t="s">
        <v>796</v>
      </c>
      <c r="C591" s="15" t="s">
        <v>103</v>
      </c>
      <c r="D591" s="16" t="s">
        <v>2</v>
      </c>
    </row>
    <row r="592" spans="1:4" x14ac:dyDescent="0.2">
      <c r="A592" s="14" t="s">
        <v>797</v>
      </c>
      <c r="B592" s="15" t="s">
        <v>12</v>
      </c>
      <c r="C592" s="15" t="s">
        <v>798</v>
      </c>
      <c r="D592" s="16" t="s">
        <v>2</v>
      </c>
    </row>
    <row r="593" spans="1:4" x14ac:dyDescent="0.2">
      <c r="A593" s="14" t="s">
        <v>799</v>
      </c>
      <c r="B593" s="15" t="s">
        <v>47</v>
      </c>
      <c r="C593" s="15" t="s">
        <v>149</v>
      </c>
      <c r="D593" s="16" t="s">
        <v>2</v>
      </c>
    </row>
    <row r="594" spans="1:4" x14ac:dyDescent="0.2">
      <c r="A594" s="14" t="s">
        <v>800</v>
      </c>
      <c r="B594" s="15" t="s">
        <v>37</v>
      </c>
      <c r="C594" s="15" t="s">
        <v>652</v>
      </c>
      <c r="D594" s="17" t="s">
        <v>5</v>
      </c>
    </row>
    <row r="595" spans="1:4" x14ac:dyDescent="0.2">
      <c r="A595" s="14" t="s">
        <v>801</v>
      </c>
      <c r="B595" s="15" t="s">
        <v>148</v>
      </c>
      <c r="C595" s="15" t="s">
        <v>50</v>
      </c>
      <c r="D595" s="16" t="s">
        <v>2</v>
      </c>
    </row>
    <row r="596" spans="1:4" x14ac:dyDescent="0.2">
      <c r="A596" s="14" t="s">
        <v>802</v>
      </c>
      <c r="B596" s="15" t="s">
        <v>141</v>
      </c>
      <c r="C596" s="15" t="s">
        <v>803</v>
      </c>
      <c r="D596" s="16" t="s">
        <v>2</v>
      </c>
    </row>
    <row r="597" spans="1:4" x14ac:dyDescent="0.2">
      <c r="A597" s="14" t="s">
        <v>804</v>
      </c>
      <c r="B597" s="15" t="s">
        <v>136</v>
      </c>
      <c r="C597" s="15" t="s">
        <v>487</v>
      </c>
      <c r="D597" s="17" t="s">
        <v>5</v>
      </c>
    </row>
    <row r="598" spans="1:4" x14ac:dyDescent="0.2">
      <c r="A598" s="14" t="s">
        <v>805</v>
      </c>
      <c r="B598" s="15" t="s">
        <v>446</v>
      </c>
      <c r="C598" s="15" t="s">
        <v>56</v>
      </c>
      <c r="D598" s="16" t="s">
        <v>2</v>
      </c>
    </row>
    <row r="599" spans="1:4" x14ac:dyDescent="0.2">
      <c r="A599" s="14" t="s">
        <v>806</v>
      </c>
      <c r="B599" s="15" t="s">
        <v>341</v>
      </c>
      <c r="C599" s="15" t="s">
        <v>807</v>
      </c>
      <c r="D599" s="16" t="s">
        <v>2</v>
      </c>
    </row>
    <row r="600" spans="1:4" x14ac:dyDescent="0.2">
      <c r="A600" s="14" t="s">
        <v>808</v>
      </c>
      <c r="B600" s="15" t="s">
        <v>12</v>
      </c>
      <c r="C600" s="15" t="s">
        <v>809</v>
      </c>
      <c r="D600" s="17" t="s">
        <v>5</v>
      </c>
    </row>
    <row r="601" spans="1:4" x14ac:dyDescent="0.2">
      <c r="A601" s="14" t="s">
        <v>810</v>
      </c>
      <c r="B601" s="15" t="s">
        <v>12</v>
      </c>
      <c r="C601" s="15" t="s">
        <v>811</v>
      </c>
      <c r="D601" s="16" t="s">
        <v>2</v>
      </c>
    </row>
    <row r="602" spans="1:4" x14ac:dyDescent="0.2">
      <c r="A602" s="14" t="s">
        <v>812</v>
      </c>
      <c r="B602" s="15" t="s">
        <v>178</v>
      </c>
      <c r="C602" s="15" t="s">
        <v>426</v>
      </c>
      <c r="D602" s="16" t="s">
        <v>2</v>
      </c>
    </row>
    <row r="603" spans="1:4" x14ac:dyDescent="0.2">
      <c r="A603" s="14" t="s">
        <v>813</v>
      </c>
      <c r="B603" s="15" t="s">
        <v>9</v>
      </c>
      <c r="C603" s="15" t="s">
        <v>814</v>
      </c>
      <c r="D603" s="16" t="s">
        <v>2</v>
      </c>
    </row>
    <row r="604" spans="1:4" x14ac:dyDescent="0.2">
      <c r="A604" s="14" t="s">
        <v>815</v>
      </c>
      <c r="B604" s="15" t="s">
        <v>12</v>
      </c>
      <c r="C604" s="15" t="s">
        <v>86</v>
      </c>
      <c r="D604" s="17" t="s">
        <v>5</v>
      </c>
    </row>
    <row r="605" spans="1:4" x14ac:dyDescent="0.2">
      <c r="A605" s="14" t="s">
        <v>815</v>
      </c>
      <c r="B605" s="15" t="s">
        <v>47</v>
      </c>
      <c r="C605" s="15" t="s">
        <v>86</v>
      </c>
      <c r="D605" s="17" t="s">
        <v>5</v>
      </c>
    </row>
    <row r="606" spans="1:4" x14ac:dyDescent="0.2">
      <c r="A606" s="14" t="s">
        <v>816</v>
      </c>
      <c r="B606" s="15" t="s">
        <v>12</v>
      </c>
      <c r="C606" s="15" t="s">
        <v>817</v>
      </c>
      <c r="D606" s="17" t="s">
        <v>5</v>
      </c>
    </row>
    <row r="607" spans="1:4" x14ac:dyDescent="0.2">
      <c r="A607" s="14" t="s">
        <v>818</v>
      </c>
      <c r="B607" s="15" t="s">
        <v>9</v>
      </c>
      <c r="C607" s="15" t="s">
        <v>819</v>
      </c>
      <c r="D607" s="16" t="s">
        <v>2</v>
      </c>
    </row>
    <row r="608" spans="1:4" x14ac:dyDescent="0.2">
      <c r="A608" s="14" t="s">
        <v>820</v>
      </c>
      <c r="B608" s="15" t="s">
        <v>12</v>
      </c>
      <c r="C608" s="15" t="s">
        <v>436</v>
      </c>
      <c r="D608" s="16" t="s">
        <v>2</v>
      </c>
    </row>
    <row r="609" spans="1:4" x14ac:dyDescent="0.2">
      <c r="A609" s="14" t="s">
        <v>821</v>
      </c>
      <c r="B609" s="15" t="s">
        <v>212</v>
      </c>
      <c r="C609" s="15" t="s">
        <v>613</v>
      </c>
      <c r="D609" s="16" t="s">
        <v>2</v>
      </c>
    </row>
    <row r="610" spans="1:4" x14ac:dyDescent="0.2">
      <c r="A610" s="14" t="s">
        <v>822</v>
      </c>
      <c r="B610" s="15" t="s">
        <v>9</v>
      </c>
      <c r="C610" s="15" t="s">
        <v>823</v>
      </c>
      <c r="D610" s="16" t="s">
        <v>2</v>
      </c>
    </row>
    <row r="611" spans="1:4" x14ac:dyDescent="0.2">
      <c r="A611" s="14" t="s">
        <v>824</v>
      </c>
      <c r="B611" s="15" t="s">
        <v>264</v>
      </c>
      <c r="C611" s="15" t="s">
        <v>114</v>
      </c>
      <c r="D611" s="17" t="s">
        <v>5</v>
      </c>
    </row>
    <row r="612" spans="1:4" x14ac:dyDescent="0.2">
      <c r="A612" s="14" t="s">
        <v>825</v>
      </c>
      <c r="B612" s="15" t="s">
        <v>578</v>
      </c>
      <c r="C612" s="15" t="s">
        <v>33</v>
      </c>
      <c r="D612" s="16" t="s">
        <v>2</v>
      </c>
    </row>
    <row r="613" spans="1:4" x14ac:dyDescent="0.2">
      <c r="A613" s="14" t="s">
        <v>826</v>
      </c>
      <c r="B613" s="15" t="s">
        <v>9</v>
      </c>
      <c r="C613" s="15" t="s">
        <v>487</v>
      </c>
      <c r="D613" s="16" t="s">
        <v>2</v>
      </c>
    </row>
    <row r="614" spans="1:4" x14ac:dyDescent="0.2">
      <c r="A614" s="14" t="s">
        <v>827</v>
      </c>
      <c r="B614" s="15" t="s">
        <v>9</v>
      </c>
      <c r="C614" s="15" t="s">
        <v>50</v>
      </c>
      <c r="D614" s="16" t="s">
        <v>2</v>
      </c>
    </row>
    <row r="615" spans="1:4" x14ac:dyDescent="0.2">
      <c r="A615" s="14" t="s">
        <v>827</v>
      </c>
      <c r="B615" s="15" t="s">
        <v>178</v>
      </c>
      <c r="C615" s="15" t="s">
        <v>359</v>
      </c>
      <c r="D615" s="17" t="s">
        <v>5</v>
      </c>
    </row>
    <row r="616" spans="1:4" x14ac:dyDescent="0.2">
      <c r="A616" s="14" t="s">
        <v>828</v>
      </c>
      <c r="B616" s="15" t="s">
        <v>9</v>
      </c>
      <c r="C616" s="15" t="s">
        <v>50</v>
      </c>
      <c r="D616" s="16" t="s">
        <v>2</v>
      </c>
    </row>
    <row r="617" spans="1:4" x14ac:dyDescent="0.2">
      <c r="A617" s="14" t="s">
        <v>829</v>
      </c>
      <c r="B617" s="15" t="s">
        <v>9</v>
      </c>
      <c r="C617" s="15" t="s">
        <v>50</v>
      </c>
      <c r="D617" s="16" t="s">
        <v>2</v>
      </c>
    </row>
    <row r="618" spans="1:4" x14ac:dyDescent="0.2">
      <c r="A618" s="14" t="s">
        <v>830</v>
      </c>
      <c r="B618" s="15" t="s">
        <v>603</v>
      </c>
      <c r="C618" s="15" t="s">
        <v>103</v>
      </c>
      <c r="D618" s="17" t="s">
        <v>5</v>
      </c>
    </row>
    <row r="619" spans="1:4" x14ac:dyDescent="0.2">
      <c r="A619" s="14" t="s">
        <v>831</v>
      </c>
      <c r="B619" s="15" t="s">
        <v>9</v>
      </c>
      <c r="C619" s="15" t="s">
        <v>114</v>
      </c>
      <c r="D619" s="17" t="s">
        <v>5</v>
      </c>
    </row>
    <row r="620" spans="1:4" x14ac:dyDescent="0.2">
      <c r="A620" s="14" t="s">
        <v>832</v>
      </c>
      <c r="B620" s="15" t="s">
        <v>833</v>
      </c>
      <c r="C620" s="15" t="s">
        <v>436</v>
      </c>
      <c r="D620" s="16" t="s">
        <v>2</v>
      </c>
    </row>
    <row r="621" spans="1:4" x14ac:dyDescent="0.2">
      <c r="A621" s="14" t="s">
        <v>834</v>
      </c>
      <c r="B621" s="15" t="s">
        <v>264</v>
      </c>
      <c r="C621" s="15" t="s">
        <v>33</v>
      </c>
      <c r="D621" s="19" t="s">
        <v>69</v>
      </c>
    </row>
    <row r="622" spans="1:4" x14ac:dyDescent="0.2">
      <c r="A622" s="14" t="s">
        <v>835</v>
      </c>
      <c r="B622" s="15" t="s">
        <v>9</v>
      </c>
      <c r="C622" s="15" t="s">
        <v>50</v>
      </c>
      <c r="D622" s="17" t="s">
        <v>5</v>
      </c>
    </row>
    <row r="623" spans="1:4" x14ac:dyDescent="0.2">
      <c r="A623" s="14" t="s">
        <v>836</v>
      </c>
      <c r="B623" s="15" t="s">
        <v>37</v>
      </c>
      <c r="C623" s="15" t="s">
        <v>50</v>
      </c>
      <c r="D623" s="16" t="s">
        <v>2</v>
      </c>
    </row>
    <row r="624" spans="1:4" x14ac:dyDescent="0.2">
      <c r="A624" s="14" t="s">
        <v>837</v>
      </c>
      <c r="B624" s="15" t="s">
        <v>17</v>
      </c>
      <c r="C624" s="15" t="s">
        <v>321</v>
      </c>
      <c r="D624" s="16" t="s">
        <v>2</v>
      </c>
    </row>
    <row r="625" spans="1:4" x14ac:dyDescent="0.2">
      <c r="A625" s="14" t="s">
        <v>838</v>
      </c>
      <c r="B625" s="15" t="s">
        <v>136</v>
      </c>
      <c r="C625" s="15" t="s">
        <v>839</v>
      </c>
      <c r="D625" s="16" t="s">
        <v>2</v>
      </c>
    </row>
    <row r="626" spans="1:4" x14ac:dyDescent="0.2">
      <c r="A626" s="14" t="s">
        <v>840</v>
      </c>
      <c r="B626" s="15" t="s">
        <v>37</v>
      </c>
      <c r="C626" s="15" t="s">
        <v>86</v>
      </c>
      <c r="D626" s="17" t="s">
        <v>5</v>
      </c>
    </row>
    <row r="627" spans="1:4" x14ac:dyDescent="0.2">
      <c r="A627" s="14" t="s">
        <v>841</v>
      </c>
      <c r="B627" s="15" t="s">
        <v>141</v>
      </c>
      <c r="C627" s="15" t="s">
        <v>842</v>
      </c>
      <c r="D627" s="17" t="s">
        <v>5</v>
      </c>
    </row>
    <row r="628" spans="1:4" x14ac:dyDescent="0.2">
      <c r="A628" s="14" t="s">
        <v>843</v>
      </c>
      <c r="B628" s="15" t="s">
        <v>116</v>
      </c>
      <c r="C628" s="15" t="s">
        <v>232</v>
      </c>
      <c r="D628" s="17" t="s">
        <v>5</v>
      </c>
    </row>
    <row r="629" spans="1:4" x14ac:dyDescent="0.2">
      <c r="A629" s="14" t="s">
        <v>844</v>
      </c>
      <c r="B629" s="15" t="s">
        <v>136</v>
      </c>
      <c r="C629" s="15" t="s">
        <v>50</v>
      </c>
      <c r="D629" s="17" t="s">
        <v>5</v>
      </c>
    </row>
    <row r="630" spans="1:4" x14ac:dyDescent="0.2">
      <c r="A630" s="14" t="s">
        <v>845</v>
      </c>
      <c r="B630" s="15" t="s">
        <v>12</v>
      </c>
      <c r="C630" s="15" t="s">
        <v>110</v>
      </c>
      <c r="D630" s="16" t="s">
        <v>2</v>
      </c>
    </row>
    <row r="631" spans="1:4" x14ac:dyDescent="0.2">
      <c r="A631" s="14" t="s">
        <v>846</v>
      </c>
      <c r="B631" s="15" t="s">
        <v>12</v>
      </c>
      <c r="C631" s="15" t="s">
        <v>50</v>
      </c>
      <c r="D631" s="16" t="s">
        <v>2</v>
      </c>
    </row>
    <row r="632" spans="1:4" x14ac:dyDescent="0.2">
      <c r="A632" s="14" t="s">
        <v>847</v>
      </c>
      <c r="B632" s="15" t="s">
        <v>136</v>
      </c>
      <c r="C632" s="15" t="s">
        <v>86</v>
      </c>
      <c r="D632" s="18" t="s">
        <v>23</v>
      </c>
    </row>
    <row r="633" spans="1:4" x14ac:dyDescent="0.2">
      <c r="A633" s="14" t="s">
        <v>848</v>
      </c>
      <c r="B633" s="15" t="s">
        <v>12</v>
      </c>
      <c r="C633" s="15" t="s">
        <v>754</v>
      </c>
      <c r="D633" s="16" t="s">
        <v>2</v>
      </c>
    </row>
    <row r="634" spans="1:4" x14ac:dyDescent="0.2">
      <c r="A634" s="14" t="s">
        <v>849</v>
      </c>
      <c r="B634" s="15" t="s">
        <v>58</v>
      </c>
      <c r="C634" s="15" t="s">
        <v>850</v>
      </c>
      <c r="D634" s="16" t="s">
        <v>2</v>
      </c>
    </row>
    <row r="635" spans="1:4" x14ac:dyDescent="0.2">
      <c r="A635" s="14" t="s">
        <v>851</v>
      </c>
      <c r="B635" s="15" t="s">
        <v>17</v>
      </c>
      <c r="C635" s="15" t="s">
        <v>86</v>
      </c>
      <c r="D635" s="17" t="s">
        <v>5</v>
      </c>
    </row>
    <row r="636" spans="1:4" x14ac:dyDescent="0.2">
      <c r="A636" s="14" t="s">
        <v>852</v>
      </c>
      <c r="B636" s="15" t="s">
        <v>136</v>
      </c>
      <c r="C636" s="15" t="s">
        <v>749</v>
      </c>
      <c r="D636" s="16" t="s">
        <v>2</v>
      </c>
    </row>
    <row r="637" spans="1:4" x14ac:dyDescent="0.2">
      <c r="A637" s="14" t="s">
        <v>853</v>
      </c>
      <c r="B637" s="15" t="s">
        <v>651</v>
      </c>
      <c r="C637" s="15" t="s">
        <v>854</v>
      </c>
      <c r="D637" s="16" t="s">
        <v>2</v>
      </c>
    </row>
    <row r="638" spans="1:4" x14ac:dyDescent="0.2">
      <c r="A638" s="14" t="s">
        <v>855</v>
      </c>
      <c r="B638" s="15" t="s">
        <v>178</v>
      </c>
      <c r="C638" s="15" t="s">
        <v>856</v>
      </c>
      <c r="D638" s="16" t="s">
        <v>2</v>
      </c>
    </row>
    <row r="639" spans="1:4" x14ac:dyDescent="0.2">
      <c r="A639" s="14" t="s">
        <v>857</v>
      </c>
      <c r="B639" s="15" t="s">
        <v>58</v>
      </c>
      <c r="C639" s="15" t="s">
        <v>50</v>
      </c>
      <c r="D639" s="16" t="s">
        <v>2</v>
      </c>
    </row>
    <row r="640" spans="1:4" x14ac:dyDescent="0.2">
      <c r="A640" s="14" t="s">
        <v>858</v>
      </c>
      <c r="B640" s="15" t="s">
        <v>47</v>
      </c>
      <c r="C640" s="15" t="s">
        <v>859</v>
      </c>
      <c r="D640" s="17" t="s">
        <v>5</v>
      </c>
    </row>
    <row r="641" spans="1:4" x14ac:dyDescent="0.2">
      <c r="A641" s="14" t="s">
        <v>860</v>
      </c>
      <c r="B641" s="15" t="s">
        <v>469</v>
      </c>
      <c r="C641" s="15" t="s">
        <v>50</v>
      </c>
      <c r="D641" s="16" t="s">
        <v>2</v>
      </c>
    </row>
    <row r="642" spans="1:4" x14ac:dyDescent="0.2">
      <c r="A642" s="14" t="s">
        <v>861</v>
      </c>
      <c r="B642" s="15" t="s">
        <v>17</v>
      </c>
      <c r="C642" s="15" t="s">
        <v>86</v>
      </c>
      <c r="D642" s="17" t="s">
        <v>5</v>
      </c>
    </row>
    <row r="643" spans="1:4" x14ac:dyDescent="0.2">
      <c r="A643" s="14" t="s">
        <v>862</v>
      </c>
      <c r="B643" s="15" t="s">
        <v>17</v>
      </c>
      <c r="C643" s="15" t="s">
        <v>216</v>
      </c>
      <c r="D643" s="17" t="s">
        <v>5</v>
      </c>
    </row>
    <row r="644" spans="1:4" x14ac:dyDescent="0.2">
      <c r="A644" s="14" t="s">
        <v>862</v>
      </c>
      <c r="B644" s="15" t="s">
        <v>58</v>
      </c>
      <c r="C644" s="15" t="s">
        <v>863</v>
      </c>
      <c r="D644" s="16" t="s">
        <v>2</v>
      </c>
    </row>
    <row r="645" spans="1:4" x14ac:dyDescent="0.2">
      <c r="A645" s="14" t="s">
        <v>862</v>
      </c>
      <c r="B645" s="15" t="s">
        <v>42</v>
      </c>
      <c r="C645" s="15" t="s">
        <v>426</v>
      </c>
      <c r="D645" s="16" t="s">
        <v>2</v>
      </c>
    </row>
    <row r="646" spans="1:4" x14ac:dyDescent="0.2">
      <c r="A646" s="14" t="s">
        <v>862</v>
      </c>
      <c r="B646" s="15" t="s">
        <v>9</v>
      </c>
      <c r="C646" s="15" t="s">
        <v>25</v>
      </c>
      <c r="D646" s="17" t="s">
        <v>5</v>
      </c>
    </row>
    <row r="647" spans="1:4" x14ac:dyDescent="0.2">
      <c r="A647" s="14" t="s">
        <v>862</v>
      </c>
      <c r="B647" s="15" t="s">
        <v>121</v>
      </c>
      <c r="C647" s="15" t="s">
        <v>25</v>
      </c>
      <c r="D647" s="19" t="s">
        <v>69</v>
      </c>
    </row>
    <row r="648" spans="1:4" x14ac:dyDescent="0.2">
      <c r="A648" s="14" t="s">
        <v>862</v>
      </c>
      <c r="B648" s="15" t="s">
        <v>136</v>
      </c>
      <c r="C648" s="15" t="s">
        <v>114</v>
      </c>
      <c r="D648" s="17" t="s">
        <v>5</v>
      </c>
    </row>
    <row r="649" spans="1:4" x14ac:dyDescent="0.2">
      <c r="A649" s="14" t="s">
        <v>864</v>
      </c>
      <c r="B649" s="15" t="s">
        <v>192</v>
      </c>
      <c r="C649" s="15" t="s">
        <v>865</v>
      </c>
      <c r="D649" s="16" t="s">
        <v>2</v>
      </c>
    </row>
    <row r="650" spans="1:4" x14ac:dyDescent="0.2">
      <c r="A650" s="14" t="s">
        <v>866</v>
      </c>
      <c r="B650" s="15" t="s">
        <v>42</v>
      </c>
      <c r="C650" s="15" t="s">
        <v>25</v>
      </c>
      <c r="D650" s="16" t="s">
        <v>2</v>
      </c>
    </row>
    <row r="651" spans="1:4" x14ac:dyDescent="0.2">
      <c r="A651" s="14" t="s">
        <v>867</v>
      </c>
      <c r="B651" s="15" t="s">
        <v>341</v>
      </c>
      <c r="C651" s="15" t="s">
        <v>33</v>
      </c>
      <c r="D651" s="19" t="s">
        <v>69</v>
      </c>
    </row>
    <row r="652" spans="1:4" x14ac:dyDescent="0.2">
      <c r="A652" s="14" t="s">
        <v>868</v>
      </c>
      <c r="B652" s="15" t="s">
        <v>192</v>
      </c>
      <c r="C652" s="15" t="s">
        <v>25</v>
      </c>
      <c r="D652" s="17" t="s">
        <v>5</v>
      </c>
    </row>
    <row r="653" spans="1:4" x14ac:dyDescent="0.2">
      <c r="A653" s="14" t="s">
        <v>869</v>
      </c>
      <c r="B653" s="15" t="s">
        <v>446</v>
      </c>
      <c r="C653" s="15" t="s">
        <v>86</v>
      </c>
      <c r="D653" s="16" t="s">
        <v>2</v>
      </c>
    </row>
    <row r="654" spans="1:4" x14ac:dyDescent="0.2">
      <c r="A654" s="14" t="s">
        <v>869</v>
      </c>
      <c r="B654" s="15" t="s">
        <v>482</v>
      </c>
      <c r="C654" s="15" t="s">
        <v>870</v>
      </c>
      <c r="D654" s="17" t="s">
        <v>5</v>
      </c>
    </row>
    <row r="655" spans="1:4" x14ac:dyDescent="0.2">
      <c r="A655" s="14" t="s">
        <v>871</v>
      </c>
      <c r="B655" s="15" t="s">
        <v>315</v>
      </c>
      <c r="C655" s="15" t="s">
        <v>426</v>
      </c>
      <c r="D655" s="17" t="s">
        <v>5</v>
      </c>
    </row>
    <row r="656" spans="1:4" x14ac:dyDescent="0.2">
      <c r="A656" s="14" t="s">
        <v>872</v>
      </c>
      <c r="B656" s="15" t="s">
        <v>54</v>
      </c>
      <c r="C656" s="15" t="s">
        <v>50</v>
      </c>
      <c r="D656" s="16" t="s">
        <v>2</v>
      </c>
    </row>
    <row r="657" spans="1:4" x14ac:dyDescent="0.2">
      <c r="A657" s="14" t="s">
        <v>873</v>
      </c>
      <c r="B657" s="15" t="s">
        <v>37</v>
      </c>
      <c r="C657" s="15" t="s">
        <v>169</v>
      </c>
      <c r="D657" s="17" t="s">
        <v>5</v>
      </c>
    </row>
    <row r="658" spans="1:4" x14ac:dyDescent="0.2">
      <c r="A658" s="14" t="s">
        <v>874</v>
      </c>
      <c r="B658" s="15" t="s">
        <v>37</v>
      </c>
      <c r="C658" s="15" t="s">
        <v>875</v>
      </c>
      <c r="D658" s="17" t="s">
        <v>5</v>
      </c>
    </row>
    <row r="659" spans="1:4" x14ac:dyDescent="0.2">
      <c r="A659" s="14" t="s">
        <v>876</v>
      </c>
      <c r="B659" s="15" t="s">
        <v>698</v>
      </c>
      <c r="C659" s="15" t="s">
        <v>25</v>
      </c>
      <c r="D659" s="17" t="s">
        <v>5</v>
      </c>
    </row>
    <row r="660" spans="1:4" x14ac:dyDescent="0.2">
      <c r="A660" s="14" t="s">
        <v>877</v>
      </c>
      <c r="B660" s="15" t="s">
        <v>58</v>
      </c>
      <c r="C660" s="15" t="s">
        <v>25</v>
      </c>
      <c r="D660" s="18" t="s">
        <v>23</v>
      </c>
    </row>
    <row r="661" spans="1:4" x14ac:dyDescent="0.2">
      <c r="A661" s="14" t="s">
        <v>877</v>
      </c>
      <c r="B661" s="15" t="s">
        <v>12</v>
      </c>
      <c r="C661" s="15" t="s">
        <v>878</v>
      </c>
      <c r="D661" s="17" t="s">
        <v>5</v>
      </c>
    </row>
    <row r="662" spans="1:4" x14ac:dyDescent="0.2">
      <c r="A662" s="14" t="s">
        <v>879</v>
      </c>
      <c r="B662" s="15" t="s">
        <v>9</v>
      </c>
      <c r="C662" s="15" t="s">
        <v>50</v>
      </c>
      <c r="D662" s="16" t="s">
        <v>2</v>
      </c>
    </row>
    <row r="663" spans="1:4" x14ac:dyDescent="0.2">
      <c r="A663" s="14" t="s">
        <v>880</v>
      </c>
      <c r="B663" s="15" t="s">
        <v>881</v>
      </c>
      <c r="C663" s="15" t="s">
        <v>50</v>
      </c>
      <c r="D663" s="17" t="s">
        <v>5</v>
      </c>
    </row>
    <row r="664" spans="1:4" x14ac:dyDescent="0.2">
      <c r="A664" s="14" t="s">
        <v>882</v>
      </c>
      <c r="B664" s="15" t="s">
        <v>136</v>
      </c>
      <c r="C664" s="15" t="s">
        <v>86</v>
      </c>
      <c r="D664" s="17" t="s">
        <v>5</v>
      </c>
    </row>
    <row r="665" spans="1:4" x14ac:dyDescent="0.2">
      <c r="A665" s="14" t="s">
        <v>882</v>
      </c>
      <c r="B665" s="15" t="s">
        <v>136</v>
      </c>
      <c r="C665" s="15" t="s">
        <v>169</v>
      </c>
      <c r="D665" s="17" t="s">
        <v>5</v>
      </c>
    </row>
    <row r="666" spans="1:4" x14ac:dyDescent="0.2">
      <c r="A666" s="14" t="s">
        <v>883</v>
      </c>
      <c r="B666" s="15" t="s">
        <v>37</v>
      </c>
      <c r="C666" s="15" t="s">
        <v>86</v>
      </c>
      <c r="D666" s="19" t="s">
        <v>69</v>
      </c>
    </row>
    <row r="667" spans="1:4" x14ac:dyDescent="0.2">
      <c r="A667" s="14" t="s">
        <v>884</v>
      </c>
      <c r="B667" s="15" t="s">
        <v>35</v>
      </c>
      <c r="C667" s="15" t="s">
        <v>86</v>
      </c>
      <c r="D667" s="17" t="s">
        <v>5</v>
      </c>
    </row>
    <row r="668" spans="1:4" x14ac:dyDescent="0.2">
      <c r="A668" s="14" t="s">
        <v>884</v>
      </c>
      <c r="B668" s="15" t="s">
        <v>141</v>
      </c>
      <c r="C668" s="15" t="s">
        <v>165</v>
      </c>
      <c r="D668" s="19" t="s">
        <v>69</v>
      </c>
    </row>
    <row r="669" spans="1:4" x14ac:dyDescent="0.2">
      <c r="A669" s="14" t="s">
        <v>884</v>
      </c>
      <c r="B669" s="15" t="s">
        <v>12</v>
      </c>
      <c r="C669" s="15" t="s">
        <v>216</v>
      </c>
      <c r="D669" s="17" t="s">
        <v>5</v>
      </c>
    </row>
    <row r="670" spans="1:4" x14ac:dyDescent="0.2">
      <c r="A670" s="14" t="s">
        <v>884</v>
      </c>
      <c r="B670" s="15" t="s">
        <v>58</v>
      </c>
      <c r="C670" s="15" t="s">
        <v>50</v>
      </c>
      <c r="D670" s="16" t="s">
        <v>2</v>
      </c>
    </row>
    <row r="671" spans="1:4" x14ac:dyDescent="0.2">
      <c r="A671" s="14" t="s">
        <v>885</v>
      </c>
      <c r="B671" s="15" t="s">
        <v>373</v>
      </c>
      <c r="C671" s="15" t="s">
        <v>86</v>
      </c>
      <c r="D671" s="17" t="s">
        <v>5</v>
      </c>
    </row>
    <row r="672" spans="1:4" x14ac:dyDescent="0.2">
      <c r="A672" s="14" t="s">
        <v>886</v>
      </c>
      <c r="B672" s="15" t="s">
        <v>71</v>
      </c>
      <c r="C672" s="15" t="s">
        <v>321</v>
      </c>
      <c r="D672" s="17" t="s">
        <v>5</v>
      </c>
    </row>
    <row r="673" spans="1:4" x14ac:dyDescent="0.2">
      <c r="A673" s="14" t="s">
        <v>887</v>
      </c>
      <c r="B673" s="15" t="s">
        <v>71</v>
      </c>
      <c r="C673" s="15" t="s">
        <v>165</v>
      </c>
      <c r="D673" s="16" t="s">
        <v>2</v>
      </c>
    </row>
    <row r="674" spans="1:4" x14ac:dyDescent="0.2">
      <c r="A674" s="14" t="s">
        <v>888</v>
      </c>
      <c r="B674" s="15" t="s">
        <v>490</v>
      </c>
      <c r="C674" s="15" t="s">
        <v>505</v>
      </c>
      <c r="D674" s="16" t="s">
        <v>2</v>
      </c>
    </row>
    <row r="675" spans="1:4" x14ac:dyDescent="0.2">
      <c r="A675" s="14" t="s">
        <v>889</v>
      </c>
      <c r="B675" s="15" t="s">
        <v>44</v>
      </c>
      <c r="C675" s="15" t="s">
        <v>321</v>
      </c>
      <c r="D675" s="16" t="s">
        <v>2</v>
      </c>
    </row>
    <row r="676" spans="1:4" x14ac:dyDescent="0.2">
      <c r="A676" s="14" t="s">
        <v>890</v>
      </c>
      <c r="B676" s="15" t="s">
        <v>12</v>
      </c>
      <c r="C676" s="15" t="s">
        <v>891</v>
      </c>
      <c r="D676" s="17" t="s">
        <v>5</v>
      </c>
    </row>
    <row r="677" spans="1:4" x14ac:dyDescent="0.2">
      <c r="A677" s="14" t="s">
        <v>892</v>
      </c>
      <c r="B677" s="15" t="s">
        <v>12</v>
      </c>
      <c r="C677" s="15" t="s">
        <v>893</v>
      </c>
      <c r="D677" s="16" t="s">
        <v>2</v>
      </c>
    </row>
    <row r="678" spans="1:4" x14ac:dyDescent="0.2">
      <c r="A678" s="14" t="s">
        <v>894</v>
      </c>
      <c r="B678" s="15" t="s">
        <v>136</v>
      </c>
      <c r="C678" s="15" t="s">
        <v>15</v>
      </c>
      <c r="D678" s="17" t="s">
        <v>5</v>
      </c>
    </row>
    <row r="679" spans="1:4" x14ac:dyDescent="0.2">
      <c r="A679" s="14" t="s">
        <v>894</v>
      </c>
      <c r="B679" s="15" t="s">
        <v>12</v>
      </c>
      <c r="C679" s="15" t="s">
        <v>895</v>
      </c>
      <c r="D679" s="16" t="s">
        <v>2</v>
      </c>
    </row>
    <row r="680" spans="1:4" x14ac:dyDescent="0.2">
      <c r="A680" s="14" t="s">
        <v>896</v>
      </c>
      <c r="B680" s="15" t="s">
        <v>37</v>
      </c>
      <c r="C680" s="15" t="s">
        <v>86</v>
      </c>
      <c r="D680" s="17" t="s">
        <v>5</v>
      </c>
    </row>
    <row r="681" spans="1:4" x14ac:dyDescent="0.2">
      <c r="A681" s="14" t="s">
        <v>896</v>
      </c>
      <c r="B681" s="15" t="s">
        <v>42</v>
      </c>
      <c r="C681" s="15" t="s">
        <v>86</v>
      </c>
      <c r="D681" s="17" t="s">
        <v>5</v>
      </c>
    </row>
    <row r="682" spans="1:4" x14ac:dyDescent="0.2">
      <c r="A682" s="14" t="s">
        <v>896</v>
      </c>
      <c r="B682" s="15" t="s">
        <v>141</v>
      </c>
      <c r="C682" s="15" t="s">
        <v>897</v>
      </c>
      <c r="D682" s="16" t="s">
        <v>2</v>
      </c>
    </row>
    <row r="683" spans="1:4" x14ac:dyDescent="0.2">
      <c r="A683" s="14" t="s">
        <v>896</v>
      </c>
      <c r="B683" s="15" t="s">
        <v>315</v>
      </c>
      <c r="C683" s="15" t="s">
        <v>749</v>
      </c>
      <c r="D683" s="17" t="s">
        <v>5</v>
      </c>
    </row>
    <row r="684" spans="1:4" x14ac:dyDescent="0.2">
      <c r="A684" s="14" t="s">
        <v>896</v>
      </c>
      <c r="B684" s="15" t="s">
        <v>58</v>
      </c>
      <c r="C684" s="15" t="s">
        <v>33</v>
      </c>
      <c r="D684" s="17" t="s">
        <v>5</v>
      </c>
    </row>
    <row r="685" spans="1:4" x14ac:dyDescent="0.2">
      <c r="A685" s="14" t="s">
        <v>898</v>
      </c>
      <c r="B685" s="15" t="s">
        <v>899</v>
      </c>
      <c r="C685" s="15" t="s">
        <v>321</v>
      </c>
      <c r="D685" s="16" t="s">
        <v>2</v>
      </c>
    </row>
    <row r="686" spans="1:4" x14ac:dyDescent="0.2">
      <c r="A686" s="14" t="s">
        <v>900</v>
      </c>
      <c r="B686" s="15" t="s">
        <v>12</v>
      </c>
      <c r="C686" s="15" t="s">
        <v>169</v>
      </c>
      <c r="D686" s="17" t="s">
        <v>5</v>
      </c>
    </row>
    <row r="687" spans="1:4" x14ac:dyDescent="0.2">
      <c r="A687" s="14" t="s">
        <v>901</v>
      </c>
      <c r="B687" s="15" t="s">
        <v>35</v>
      </c>
      <c r="C687" s="15" t="s">
        <v>902</v>
      </c>
      <c r="D687" s="16" t="s">
        <v>2</v>
      </c>
    </row>
    <row r="688" spans="1:4" x14ac:dyDescent="0.2">
      <c r="A688" s="14" t="s">
        <v>903</v>
      </c>
      <c r="B688" s="15" t="s">
        <v>12</v>
      </c>
      <c r="C688" s="15" t="s">
        <v>25</v>
      </c>
      <c r="D688" s="16" t="s">
        <v>2</v>
      </c>
    </row>
    <row r="689" spans="1:4" x14ac:dyDescent="0.2">
      <c r="A689" s="14" t="s">
        <v>904</v>
      </c>
      <c r="B689" s="15" t="s">
        <v>47</v>
      </c>
      <c r="C689" s="15" t="s">
        <v>905</v>
      </c>
      <c r="D689" s="16" t="s">
        <v>2</v>
      </c>
    </row>
    <row r="690" spans="1:4" x14ac:dyDescent="0.2">
      <c r="A690" s="14" t="s">
        <v>906</v>
      </c>
      <c r="B690" s="15" t="s">
        <v>12</v>
      </c>
      <c r="C690" s="15" t="s">
        <v>219</v>
      </c>
      <c r="D690" s="17" t="s">
        <v>5</v>
      </c>
    </row>
    <row r="691" spans="1:4" x14ac:dyDescent="0.2">
      <c r="A691" s="14" t="s">
        <v>907</v>
      </c>
      <c r="B691" s="15" t="s">
        <v>315</v>
      </c>
      <c r="C691" s="15" t="s">
        <v>33</v>
      </c>
      <c r="D691" s="18" t="s">
        <v>23</v>
      </c>
    </row>
    <row r="692" spans="1:4" x14ac:dyDescent="0.2">
      <c r="A692" s="14" t="s">
        <v>908</v>
      </c>
      <c r="B692" s="15" t="s">
        <v>27</v>
      </c>
      <c r="C692" s="15" t="s">
        <v>165</v>
      </c>
      <c r="D692" s="16" t="s">
        <v>2</v>
      </c>
    </row>
    <row r="693" spans="1:4" x14ac:dyDescent="0.2">
      <c r="A693" s="14" t="s">
        <v>909</v>
      </c>
      <c r="B693" s="15" t="s">
        <v>12</v>
      </c>
      <c r="C693" s="15" t="s">
        <v>910</v>
      </c>
      <c r="D693" s="16" t="s">
        <v>2</v>
      </c>
    </row>
    <row r="694" spans="1:4" x14ac:dyDescent="0.2">
      <c r="A694" s="14" t="s">
        <v>911</v>
      </c>
      <c r="B694" s="15" t="s">
        <v>12</v>
      </c>
      <c r="C694" s="15" t="s">
        <v>912</v>
      </c>
      <c r="D694" s="16" t="s">
        <v>2</v>
      </c>
    </row>
    <row r="695" spans="1:4" x14ac:dyDescent="0.2">
      <c r="A695" s="14" t="s">
        <v>913</v>
      </c>
      <c r="B695" s="15" t="s">
        <v>578</v>
      </c>
      <c r="C695" s="15" t="s">
        <v>33</v>
      </c>
      <c r="D695" s="17" t="s">
        <v>5</v>
      </c>
    </row>
    <row r="696" spans="1:4" x14ac:dyDescent="0.2">
      <c r="A696" s="14" t="s">
        <v>914</v>
      </c>
      <c r="B696" s="15" t="s">
        <v>9</v>
      </c>
      <c r="C696" s="15" t="s">
        <v>50</v>
      </c>
      <c r="D696" s="17" t="s">
        <v>5</v>
      </c>
    </row>
    <row r="697" spans="1:4" x14ac:dyDescent="0.2">
      <c r="A697" s="14" t="s">
        <v>914</v>
      </c>
      <c r="B697" s="15" t="s">
        <v>12</v>
      </c>
      <c r="C697" s="15" t="s">
        <v>33</v>
      </c>
      <c r="D697" s="17" t="s">
        <v>5</v>
      </c>
    </row>
    <row r="698" spans="1:4" x14ac:dyDescent="0.2">
      <c r="A698" s="14" t="s">
        <v>915</v>
      </c>
      <c r="B698" s="15" t="s">
        <v>12</v>
      </c>
      <c r="C698" s="15" t="s">
        <v>86</v>
      </c>
      <c r="D698" s="16" t="s">
        <v>2</v>
      </c>
    </row>
    <row r="699" spans="1:4" x14ac:dyDescent="0.2">
      <c r="A699" s="14" t="s">
        <v>916</v>
      </c>
      <c r="B699" s="15" t="s">
        <v>12</v>
      </c>
      <c r="C699" s="15" t="s">
        <v>165</v>
      </c>
      <c r="D699" s="18" t="s">
        <v>23</v>
      </c>
    </row>
    <row r="700" spans="1:4" x14ac:dyDescent="0.2">
      <c r="A700" s="14" t="s">
        <v>916</v>
      </c>
      <c r="B700" s="15" t="s">
        <v>17</v>
      </c>
      <c r="C700" s="15" t="s">
        <v>15</v>
      </c>
      <c r="D700" s="17" t="s">
        <v>5</v>
      </c>
    </row>
    <row r="701" spans="1:4" x14ac:dyDescent="0.2">
      <c r="A701" s="14" t="s">
        <v>917</v>
      </c>
      <c r="B701" s="15" t="s">
        <v>12</v>
      </c>
      <c r="C701" s="15" t="s">
        <v>25</v>
      </c>
      <c r="D701" s="16" t="s">
        <v>2</v>
      </c>
    </row>
    <row r="702" spans="1:4" x14ac:dyDescent="0.2">
      <c r="A702" s="14" t="s">
        <v>918</v>
      </c>
      <c r="B702" s="15" t="s">
        <v>17</v>
      </c>
      <c r="C702" s="15" t="s">
        <v>86</v>
      </c>
      <c r="D702" s="16" t="s">
        <v>2</v>
      </c>
    </row>
    <row r="703" spans="1:4" x14ac:dyDescent="0.2">
      <c r="A703" s="14" t="s">
        <v>919</v>
      </c>
      <c r="B703" s="15" t="s">
        <v>578</v>
      </c>
      <c r="C703" s="15" t="s">
        <v>50</v>
      </c>
      <c r="D703" s="16" t="s">
        <v>2</v>
      </c>
    </row>
    <row r="704" spans="1:4" x14ac:dyDescent="0.2">
      <c r="A704" s="14" t="s">
        <v>920</v>
      </c>
      <c r="B704" s="15" t="s">
        <v>500</v>
      </c>
      <c r="C704" s="15" t="s">
        <v>50</v>
      </c>
      <c r="D704" s="17" t="s">
        <v>5</v>
      </c>
    </row>
    <row r="705" spans="1:4" x14ac:dyDescent="0.2">
      <c r="A705" s="14" t="s">
        <v>920</v>
      </c>
      <c r="B705" s="15" t="s">
        <v>58</v>
      </c>
      <c r="C705" s="15" t="s">
        <v>86</v>
      </c>
      <c r="D705" s="17" t="s">
        <v>5</v>
      </c>
    </row>
    <row r="706" spans="1:4" x14ac:dyDescent="0.2">
      <c r="A706" s="14" t="s">
        <v>920</v>
      </c>
      <c r="B706" s="15" t="s">
        <v>58</v>
      </c>
      <c r="C706" s="15" t="s">
        <v>186</v>
      </c>
      <c r="D706" s="16" t="s">
        <v>2</v>
      </c>
    </row>
    <row r="707" spans="1:4" x14ac:dyDescent="0.2">
      <c r="A707" s="14" t="s">
        <v>921</v>
      </c>
      <c r="B707" s="15" t="s">
        <v>413</v>
      </c>
      <c r="C707" s="15" t="s">
        <v>922</v>
      </c>
      <c r="D707" s="16" t="s">
        <v>2</v>
      </c>
    </row>
    <row r="708" spans="1:4" x14ac:dyDescent="0.2">
      <c r="A708" s="14" t="s">
        <v>923</v>
      </c>
      <c r="B708" s="15" t="s">
        <v>264</v>
      </c>
      <c r="C708" s="15" t="s">
        <v>924</v>
      </c>
      <c r="D708" s="16" t="s">
        <v>2</v>
      </c>
    </row>
    <row r="709" spans="1:4" x14ac:dyDescent="0.2">
      <c r="A709" s="14" t="s">
        <v>925</v>
      </c>
      <c r="B709" s="15" t="s">
        <v>42</v>
      </c>
      <c r="C709" s="15" t="s">
        <v>33</v>
      </c>
      <c r="D709" s="17" t="s">
        <v>5</v>
      </c>
    </row>
    <row r="710" spans="1:4" x14ac:dyDescent="0.2">
      <c r="A710" s="14" t="s">
        <v>926</v>
      </c>
      <c r="B710" s="15" t="s">
        <v>927</v>
      </c>
      <c r="C710" s="15" t="s">
        <v>169</v>
      </c>
      <c r="D710" s="16" t="s">
        <v>2</v>
      </c>
    </row>
    <row r="711" spans="1:4" x14ac:dyDescent="0.2">
      <c r="A711" s="14" t="s">
        <v>928</v>
      </c>
      <c r="B711" s="15" t="s">
        <v>490</v>
      </c>
      <c r="C711" s="15" t="s">
        <v>165</v>
      </c>
      <c r="D711" s="16" t="s">
        <v>2</v>
      </c>
    </row>
    <row r="712" spans="1:4" x14ac:dyDescent="0.2">
      <c r="A712" s="14" t="s">
        <v>929</v>
      </c>
      <c r="B712" s="15" t="s">
        <v>264</v>
      </c>
      <c r="C712" s="15" t="s">
        <v>110</v>
      </c>
      <c r="D712" s="16" t="s">
        <v>2</v>
      </c>
    </row>
    <row r="713" spans="1:4" x14ac:dyDescent="0.2">
      <c r="A713" s="14" t="s">
        <v>930</v>
      </c>
      <c r="B713" s="15" t="s">
        <v>12</v>
      </c>
      <c r="C713" s="15" t="s">
        <v>359</v>
      </c>
      <c r="D713" s="19" t="s">
        <v>69</v>
      </c>
    </row>
    <row r="714" spans="1:4" x14ac:dyDescent="0.2">
      <c r="A714" s="14" t="s">
        <v>931</v>
      </c>
      <c r="B714" s="15" t="s">
        <v>141</v>
      </c>
      <c r="C714" s="15" t="s">
        <v>165</v>
      </c>
      <c r="D714" s="16" t="s">
        <v>2</v>
      </c>
    </row>
    <row r="715" spans="1:4" x14ac:dyDescent="0.2">
      <c r="A715" s="14" t="s">
        <v>932</v>
      </c>
      <c r="B715" s="15" t="s">
        <v>264</v>
      </c>
      <c r="C715" s="15" t="s">
        <v>169</v>
      </c>
      <c r="D715" s="16" t="s">
        <v>2</v>
      </c>
    </row>
    <row r="716" spans="1:4" x14ac:dyDescent="0.2">
      <c r="A716" s="14" t="s">
        <v>933</v>
      </c>
      <c r="B716" s="15" t="s">
        <v>264</v>
      </c>
      <c r="C716" s="15" t="s">
        <v>50</v>
      </c>
      <c r="D716" s="16" t="s">
        <v>2</v>
      </c>
    </row>
    <row r="717" spans="1:4" x14ac:dyDescent="0.2">
      <c r="A717" s="14" t="s">
        <v>934</v>
      </c>
      <c r="B717" s="15" t="s">
        <v>9</v>
      </c>
      <c r="C717" s="15" t="s">
        <v>418</v>
      </c>
      <c r="D717" s="16" t="s">
        <v>2</v>
      </c>
    </row>
    <row r="718" spans="1:4" x14ac:dyDescent="0.2">
      <c r="A718" s="14" t="s">
        <v>935</v>
      </c>
      <c r="B718" s="15" t="s">
        <v>134</v>
      </c>
      <c r="C718" s="15" t="s">
        <v>86</v>
      </c>
      <c r="D718" s="16" t="s">
        <v>2</v>
      </c>
    </row>
    <row r="719" spans="1:4" x14ac:dyDescent="0.2">
      <c r="A719" s="14" t="s">
        <v>936</v>
      </c>
      <c r="B719" s="15" t="s">
        <v>12</v>
      </c>
      <c r="C719" s="15" t="s">
        <v>937</v>
      </c>
      <c r="D719" s="16" t="s">
        <v>2</v>
      </c>
    </row>
    <row r="720" spans="1:4" x14ac:dyDescent="0.2">
      <c r="A720" s="14" t="s">
        <v>938</v>
      </c>
      <c r="B720" s="15" t="s">
        <v>35</v>
      </c>
      <c r="C720" s="15" t="s">
        <v>86</v>
      </c>
      <c r="D720" s="20" t="s">
        <v>93</v>
      </c>
    </row>
    <row r="721" spans="1:4" x14ac:dyDescent="0.2">
      <c r="A721" s="14" t="s">
        <v>939</v>
      </c>
      <c r="B721" s="15" t="s">
        <v>42</v>
      </c>
      <c r="C721" s="15" t="s">
        <v>169</v>
      </c>
      <c r="D721" s="18" t="s">
        <v>23</v>
      </c>
    </row>
    <row r="722" spans="1:4" x14ac:dyDescent="0.2">
      <c r="A722" s="14" t="s">
        <v>939</v>
      </c>
      <c r="B722" s="15" t="s">
        <v>47</v>
      </c>
      <c r="C722" s="15" t="s">
        <v>940</v>
      </c>
      <c r="D722" s="16" t="s">
        <v>2</v>
      </c>
    </row>
    <row r="723" spans="1:4" x14ac:dyDescent="0.2">
      <c r="A723" s="14" t="s">
        <v>939</v>
      </c>
      <c r="B723" s="15" t="s">
        <v>134</v>
      </c>
      <c r="C723" s="15" t="s">
        <v>165</v>
      </c>
      <c r="D723" s="16" t="s">
        <v>2</v>
      </c>
    </row>
    <row r="724" spans="1:4" x14ac:dyDescent="0.2">
      <c r="A724" s="14" t="s">
        <v>939</v>
      </c>
      <c r="B724" s="15" t="s">
        <v>590</v>
      </c>
      <c r="C724" s="15" t="s">
        <v>86</v>
      </c>
      <c r="D724" s="16" t="s">
        <v>2</v>
      </c>
    </row>
    <row r="725" spans="1:4" x14ac:dyDescent="0.2">
      <c r="A725" s="14" t="s">
        <v>941</v>
      </c>
      <c r="B725" s="15" t="s">
        <v>178</v>
      </c>
      <c r="C725" s="15" t="s">
        <v>86</v>
      </c>
      <c r="D725" s="16" t="s">
        <v>2</v>
      </c>
    </row>
    <row r="726" spans="1:4" x14ac:dyDescent="0.2">
      <c r="A726" s="14" t="s">
        <v>942</v>
      </c>
      <c r="B726" s="15" t="s">
        <v>192</v>
      </c>
      <c r="C726" s="15" t="s">
        <v>86</v>
      </c>
      <c r="D726" s="18" t="s">
        <v>23</v>
      </c>
    </row>
    <row r="727" spans="1:4" x14ac:dyDescent="0.2">
      <c r="A727" s="14" t="s">
        <v>942</v>
      </c>
      <c r="B727" s="15" t="s">
        <v>12</v>
      </c>
      <c r="C727" s="15" t="s">
        <v>15</v>
      </c>
      <c r="D727" s="17" t="s">
        <v>5</v>
      </c>
    </row>
    <row r="728" spans="1:4" x14ac:dyDescent="0.2">
      <c r="A728" s="14" t="s">
        <v>942</v>
      </c>
      <c r="B728" s="15" t="s">
        <v>12</v>
      </c>
      <c r="C728" s="15" t="s">
        <v>33</v>
      </c>
      <c r="D728" s="18" t="s">
        <v>23</v>
      </c>
    </row>
    <row r="729" spans="1:4" x14ac:dyDescent="0.2">
      <c r="A729" s="14" t="s">
        <v>942</v>
      </c>
      <c r="B729" s="15" t="s">
        <v>657</v>
      </c>
      <c r="C729" s="15" t="s">
        <v>86</v>
      </c>
      <c r="D729" s="17" t="s">
        <v>5</v>
      </c>
    </row>
    <row r="730" spans="1:4" x14ac:dyDescent="0.2">
      <c r="A730" s="14" t="s">
        <v>942</v>
      </c>
      <c r="B730" s="15" t="s">
        <v>44</v>
      </c>
      <c r="C730" s="15" t="s">
        <v>782</v>
      </c>
      <c r="D730" s="18" t="s">
        <v>23</v>
      </c>
    </row>
    <row r="731" spans="1:4" x14ac:dyDescent="0.2">
      <c r="A731" s="14" t="s">
        <v>942</v>
      </c>
      <c r="B731" s="15" t="s">
        <v>9</v>
      </c>
      <c r="C731" s="15" t="s">
        <v>33</v>
      </c>
      <c r="D731" s="17" t="s">
        <v>5</v>
      </c>
    </row>
    <row r="732" spans="1:4" x14ac:dyDescent="0.2">
      <c r="A732" s="14" t="s">
        <v>942</v>
      </c>
      <c r="B732" s="15" t="s">
        <v>12</v>
      </c>
      <c r="C732" s="15" t="s">
        <v>50</v>
      </c>
      <c r="D732" s="17" t="s">
        <v>5</v>
      </c>
    </row>
    <row r="733" spans="1:4" x14ac:dyDescent="0.2">
      <c r="A733" s="14" t="s">
        <v>942</v>
      </c>
      <c r="B733" s="15" t="s">
        <v>12</v>
      </c>
      <c r="C733" s="15" t="s">
        <v>15</v>
      </c>
      <c r="D733" s="17" t="s">
        <v>5</v>
      </c>
    </row>
    <row r="734" spans="1:4" x14ac:dyDescent="0.2">
      <c r="A734" s="14" t="s">
        <v>942</v>
      </c>
      <c r="B734" s="15" t="s">
        <v>12</v>
      </c>
      <c r="C734" s="15" t="s">
        <v>943</v>
      </c>
      <c r="D734" s="17" t="s">
        <v>5</v>
      </c>
    </row>
    <row r="735" spans="1:4" x14ac:dyDescent="0.2">
      <c r="A735" s="14" t="s">
        <v>942</v>
      </c>
      <c r="B735" s="15" t="s">
        <v>663</v>
      </c>
      <c r="C735" s="15" t="s">
        <v>86</v>
      </c>
      <c r="D735" s="16" t="s">
        <v>2</v>
      </c>
    </row>
    <row r="736" spans="1:4" x14ac:dyDescent="0.2">
      <c r="A736" s="14" t="s">
        <v>942</v>
      </c>
      <c r="B736" s="15" t="s">
        <v>12</v>
      </c>
      <c r="C736" s="15" t="s">
        <v>944</v>
      </c>
      <c r="D736" s="17" t="s">
        <v>5</v>
      </c>
    </row>
    <row r="737" spans="1:4" x14ac:dyDescent="0.2">
      <c r="A737" s="14" t="s">
        <v>945</v>
      </c>
      <c r="B737" s="15" t="s">
        <v>47</v>
      </c>
      <c r="C737" s="15" t="s">
        <v>946</v>
      </c>
      <c r="D737" s="16" t="s">
        <v>2</v>
      </c>
    </row>
    <row r="738" spans="1:4" x14ac:dyDescent="0.2">
      <c r="A738" s="14" t="s">
        <v>947</v>
      </c>
      <c r="B738" s="15" t="s">
        <v>121</v>
      </c>
      <c r="C738" s="15" t="s">
        <v>165</v>
      </c>
      <c r="D738" s="16" t="s">
        <v>2</v>
      </c>
    </row>
    <row r="739" spans="1:4" x14ac:dyDescent="0.2">
      <c r="A739" s="14" t="s">
        <v>948</v>
      </c>
      <c r="B739" s="15" t="s">
        <v>9</v>
      </c>
      <c r="C739" s="15" t="s">
        <v>56</v>
      </c>
      <c r="D739" s="16" t="s">
        <v>2</v>
      </c>
    </row>
    <row r="740" spans="1:4" x14ac:dyDescent="0.2">
      <c r="A740" s="14" t="s">
        <v>949</v>
      </c>
      <c r="B740" s="15" t="s">
        <v>58</v>
      </c>
      <c r="C740" s="15" t="s">
        <v>86</v>
      </c>
      <c r="D740" s="16" t="s">
        <v>2</v>
      </c>
    </row>
    <row r="741" spans="1:4" x14ac:dyDescent="0.2">
      <c r="A741" s="14" t="s">
        <v>950</v>
      </c>
      <c r="B741" s="15" t="s">
        <v>12</v>
      </c>
      <c r="C741" s="15" t="s">
        <v>86</v>
      </c>
      <c r="D741" s="17" t="s">
        <v>5</v>
      </c>
    </row>
    <row r="742" spans="1:4" x14ac:dyDescent="0.2">
      <c r="A742" s="14" t="s">
        <v>950</v>
      </c>
      <c r="B742" s="15" t="s">
        <v>27</v>
      </c>
      <c r="C742" s="15" t="s">
        <v>169</v>
      </c>
      <c r="D742" s="16" t="s">
        <v>2</v>
      </c>
    </row>
    <row r="743" spans="1:4" x14ac:dyDescent="0.2">
      <c r="A743" s="14" t="s">
        <v>951</v>
      </c>
      <c r="B743" s="15" t="s">
        <v>12</v>
      </c>
      <c r="C743" s="15" t="s">
        <v>875</v>
      </c>
      <c r="D743" s="17" t="s">
        <v>5</v>
      </c>
    </row>
    <row r="744" spans="1:4" x14ac:dyDescent="0.2">
      <c r="A744" s="14" t="s">
        <v>952</v>
      </c>
      <c r="B744" s="15" t="s">
        <v>9</v>
      </c>
      <c r="C744" s="15" t="s">
        <v>86</v>
      </c>
      <c r="D744" s="17" t="s">
        <v>5</v>
      </c>
    </row>
    <row r="745" spans="1:4" x14ac:dyDescent="0.2">
      <c r="A745" s="14" t="s">
        <v>953</v>
      </c>
      <c r="B745" s="15" t="s">
        <v>9</v>
      </c>
      <c r="C745" s="15" t="s">
        <v>50</v>
      </c>
      <c r="D745" s="16" t="s">
        <v>2</v>
      </c>
    </row>
    <row r="746" spans="1:4" x14ac:dyDescent="0.2">
      <c r="A746" s="14" t="s">
        <v>954</v>
      </c>
      <c r="B746" s="15" t="s">
        <v>9</v>
      </c>
      <c r="C746" s="15" t="s">
        <v>86</v>
      </c>
      <c r="D746" s="16" t="s">
        <v>2</v>
      </c>
    </row>
    <row r="747" spans="1:4" x14ac:dyDescent="0.2">
      <c r="A747" s="14" t="s">
        <v>955</v>
      </c>
      <c r="B747" s="15" t="s">
        <v>35</v>
      </c>
      <c r="C747" s="15" t="s">
        <v>956</v>
      </c>
      <c r="D747" s="19" t="s">
        <v>69</v>
      </c>
    </row>
    <row r="748" spans="1:4" x14ac:dyDescent="0.2">
      <c r="A748" s="14" t="s">
        <v>957</v>
      </c>
      <c r="B748" s="15" t="s">
        <v>12</v>
      </c>
      <c r="C748" s="15" t="s">
        <v>86</v>
      </c>
      <c r="D748" s="18" t="s">
        <v>23</v>
      </c>
    </row>
    <row r="749" spans="1:4" x14ac:dyDescent="0.2">
      <c r="A749" s="14" t="s">
        <v>958</v>
      </c>
      <c r="B749" s="15" t="s">
        <v>469</v>
      </c>
      <c r="C749" s="15" t="s">
        <v>33</v>
      </c>
      <c r="D749" s="19" t="s">
        <v>69</v>
      </c>
    </row>
    <row r="750" spans="1:4" x14ac:dyDescent="0.2">
      <c r="A750" s="14" t="s">
        <v>959</v>
      </c>
      <c r="B750" s="15" t="s">
        <v>9</v>
      </c>
      <c r="C750" s="15" t="s">
        <v>50</v>
      </c>
      <c r="D750" s="17" t="s">
        <v>5</v>
      </c>
    </row>
    <row r="751" spans="1:4" x14ac:dyDescent="0.2">
      <c r="A751" s="14" t="s">
        <v>959</v>
      </c>
      <c r="B751" s="15" t="s">
        <v>134</v>
      </c>
      <c r="C751" s="15" t="s">
        <v>86</v>
      </c>
      <c r="D751" s="19" t="s">
        <v>69</v>
      </c>
    </row>
    <row r="752" spans="1:4" x14ac:dyDescent="0.2">
      <c r="A752" s="14" t="s">
        <v>959</v>
      </c>
      <c r="B752" s="15" t="s">
        <v>567</v>
      </c>
      <c r="C752" s="15" t="s">
        <v>50</v>
      </c>
      <c r="D752" s="16" t="s">
        <v>2</v>
      </c>
    </row>
    <row r="753" spans="1:4" x14ac:dyDescent="0.2">
      <c r="A753" s="14" t="s">
        <v>960</v>
      </c>
      <c r="B753" s="15" t="s">
        <v>12</v>
      </c>
      <c r="C753" s="15" t="s">
        <v>86</v>
      </c>
      <c r="D753" s="17" t="s">
        <v>5</v>
      </c>
    </row>
    <row r="754" spans="1:4" x14ac:dyDescent="0.2">
      <c r="A754" s="14" t="s">
        <v>961</v>
      </c>
      <c r="B754" s="15" t="s">
        <v>234</v>
      </c>
      <c r="C754" s="15" t="s">
        <v>754</v>
      </c>
      <c r="D754" s="16" t="s">
        <v>2</v>
      </c>
    </row>
    <row r="755" spans="1:4" x14ac:dyDescent="0.2">
      <c r="A755" s="14" t="s">
        <v>962</v>
      </c>
      <c r="B755" s="15" t="s">
        <v>9</v>
      </c>
      <c r="C755" s="15" t="s">
        <v>114</v>
      </c>
      <c r="D755" s="16" t="s">
        <v>2</v>
      </c>
    </row>
    <row r="756" spans="1:4" x14ac:dyDescent="0.2">
      <c r="A756" s="14" t="s">
        <v>963</v>
      </c>
      <c r="B756" s="15" t="s">
        <v>490</v>
      </c>
      <c r="C756" s="15" t="s">
        <v>86</v>
      </c>
      <c r="D756" s="16" t="s">
        <v>2</v>
      </c>
    </row>
    <row r="757" spans="1:4" x14ac:dyDescent="0.2">
      <c r="A757" s="14" t="s">
        <v>964</v>
      </c>
      <c r="B757" s="15" t="s">
        <v>572</v>
      </c>
      <c r="C757" s="15" t="s">
        <v>965</v>
      </c>
      <c r="D757" s="16" t="s">
        <v>2</v>
      </c>
    </row>
    <row r="758" spans="1:4" x14ac:dyDescent="0.2">
      <c r="A758" s="14" t="s">
        <v>966</v>
      </c>
      <c r="B758" s="15" t="s">
        <v>411</v>
      </c>
      <c r="C758" s="15" t="s">
        <v>25</v>
      </c>
      <c r="D758" s="17" t="s">
        <v>5</v>
      </c>
    </row>
    <row r="759" spans="1:4" x14ac:dyDescent="0.2">
      <c r="A759" s="14" t="s">
        <v>967</v>
      </c>
      <c r="B759" s="15" t="s">
        <v>968</v>
      </c>
      <c r="C759" s="15" t="s">
        <v>969</v>
      </c>
      <c r="D759" s="17" t="s">
        <v>5</v>
      </c>
    </row>
    <row r="760" spans="1:4" x14ac:dyDescent="0.2">
      <c r="A760" s="14" t="s">
        <v>970</v>
      </c>
      <c r="B760" s="15" t="s">
        <v>9</v>
      </c>
      <c r="C760" s="15" t="s">
        <v>50</v>
      </c>
      <c r="D760" s="16" t="s">
        <v>2</v>
      </c>
    </row>
    <row r="761" spans="1:4" x14ac:dyDescent="0.2">
      <c r="A761" s="14" t="s">
        <v>971</v>
      </c>
      <c r="B761" s="15" t="s">
        <v>315</v>
      </c>
      <c r="C761" s="15" t="s">
        <v>50</v>
      </c>
      <c r="D761" s="17" t="s">
        <v>5</v>
      </c>
    </row>
    <row r="762" spans="1:4" x14ac:dyDescent="0.2">
      <c r="A762" s="14" t="s">
        <v>972</v>
      </c>
      <c r="B762" s="15" t="s">
        <v>136</v>
      </c>
      <c r="C762" s="15" t="s">
        <v>13</v>
      </c>
      <c r="D762" s="19" t="s">
        <v>69</v>
      </c>
    </row>
    <row r="763" spans="1:4" x14ac:dyDescent="0.2">
      <c r="A763" s="14" t="s">
        <v>973</v>
      </c>
      <c r="B763" s="15" t="s">
        <v>12</v>
      </c>
      <c r="C763" s="15" t="s">
        <v>165</v>
      </c>
      <c r="D763" s="16" t="s">
        <v>2</v>
      </c>
    </row>
    <row r="764" spans="1:4" x14ac:dyDescent="0.2">
      <c r="A764" s="14" t="s">
        <v>974</v>
      </c>
      <c r="B764" s="15" t="s">
        <v>136</v>
      </c>
      <c r="C764" s="15" t="s">
        <v>165</v>
      </c>
      <c r="D764" s="16" t="s">
        <v>2</v>
      </c>
    </row>
    <row r="765" spans="1:4" x14ac:dyDescent="0.2">
      <c r="A765" s="14" t="s">
        <v>975</v>
      </c>
      <c r="B765" s="15" t="s">
        <v>121</v>
      </c>
      <c r="C765" s="15" t="s">
        <v>321</v>
      </c>
      <c r="D765" s="16" t="s">
        <v>2</v>
      </c>
    </row>
    <row r="766" spans="1:4" x14ac:dyDescent="0.2">
      <c r="A766" s="14" t="s">
        <v>976</v>
      </c>
      <c r="B766" s="15" t="s">
        <v>648</v>
      </c>
      <c r="C766" s="15" t="s">
        <v>86</v>
      </c>
      <c r="D766" s="16" t="s">
        <v>2</v>
      </c>
    </row>
    <row r="767" spans="1:4" x14ac:dyDescent="0.2">
      <c r="A767" s="14" t="s">
        <v>977</v>
      </c>
      <c r="B767" s="15" t="s">
        <v>141</v>
      </c>
      <c r="C767" s="15" t="s">
        <v>321</v>
      </c>
      <c r="D767" s="17" t="s">
        <v>5</v>
      </c>
    </row>
    <row r="768" spans="1:4" x14ac:dyDescent="0.2">
      <c r="A768" s="14" t="s">
        <v>978</v>
      </c>
      <c r="B768" s="15" t="s">
        <v>116</v>
      </c>
      <c r="C768" s="15" t="s">
        <v>86</v>
      </c>
      <c r="D768" s="16" t="s">
        <v>2</v>
      </c>
    </row>
    <row r="769" spans="1:4" x14ac:dyDescent="0.2">
      <c r="A769" s="14" t="s">
        <v>979</v>
      </c>
      <c r="B769" s="15" t="s">
        <v>58</v>
      </c>
      <c r="C769" s="15" t="s">
        <v>33</v>
      </c>
      <c r="D769" s="17" t="s">
        <v>5</v>
      </c>
    </row>
    <row r="770" spans="1:4" x14ac:dyDescent="0.2">
      <c r="A770" s="14" t="s">
        <v>980</v>
      </c>
      <c r="B770" s="15" t="s">
        <v>12</v>
      </c>
      <c r="C770" s="15" t="s">
        <v>50</v>
      </c>
      <c r="D770" s="16" t="s">
        <v>2</v>
      </c>
    </row>
    <row r="771" spans="1:4" x14ac:dyDescent="0.2">
      <c r="A771" s="14" t="s">
        <v>981</v>
      </c>
      <c r="B771" s="15" t="s">
        <v>982</v>
      </c>
      <c r="C771" s="15" t="s">
        <v>983</v>
      </c>
      <c r="D771" s="17" t="s">
        <v>5</v>
      </c>
    </row>
    <row r="772" spans="1:4" x14ac:dyDescent="0.2">
      <c r="A772" s="14" t="s">
        <v>984</v>
      </c>
      <c r="B772" s="15" t="s">
        <v>12</v>
      </c>
      <c r="C772" s="15" t="s">
        <v>985</v>
      </c>
      <c r="D772" s="17" t="s">
        <v>5</v>
      </c>
    </row>
    <row r="773" spans="1:4" x14ac:dyDescent="0.2">
      <c r="A773" s="14" t="s">
        <v>986</v>
      </c>
      <c r="B773" s="15" t="s">
        <v>12</v>
      </c>
      <c r="C773" s="15" t="s">
        <v>86</v>
      </c>
      <c r="D773" s="16" t="s">
        <v>2</v>
      </c>
    </row>
    <row r="774" spans="1:4" x14ac:dyDescent="0.2">
      <c r="A774" s="14" t="s">
        <v>987</v>
      </c>
      <c r="B774" s="15" t="s">
        <v>141</v>
      </c>
      <c r="C774" s="15" t="s">
        <v>165</v>
      </c>
      <c r="D774" s="16" t="s">
        <v>2</v>
      </c>
    </row>
    <row r="775" spans="1:4" x14ac:dyDescent="0.2">
      <c r="A775" s="14" t="s">
        <v>988</v>
      </c>
      <c r="B775" s="15" t="s">
        <v>47</v>
      </c>
      <c r="C775" s="15" t="s">
        <v>989</v>
      </c>
      <c r="D775" s="19" t="s">
        <v>69</v>
      </c>
    </row>
    <row r="776" spans="1:4" x14ac:dyDescent="0.2">
      <c r="A776" s="14" t="s">
        <v>990</v>
      </c>
      <c r="B776" s="15" t="s">
        <v>12</v>
      </c>
      <c r="C776" s="15" t="s">
        <v>15</v>
      </c>
      <c r="D776" s="17" t="s">
        <v>5</v>
      </c>
    </row>
    <row r="777" spans="1:4" x14ac:dyDescent="0.2">
      <c r="A777" s="14" t="s">
        <v>991</v>
      </c>
      <c r="B777" s="15" t="s">
        <v>47</v>
      </c>
      <c r="C777" s="15" t="s">
        <v>165</v>
      </c>
      <c r="D777" s="20" t="s">
        <v>93</v>
      </c>
    </row>
    <row r="778" spans="1:4" x14ac:dyDescent="0.2">
      <c r="A778" s="14" t="s">
        <v>992</v>
      </c>
      <c r="B778" s="15" t="s">
        <v>12</v>
      </c>
      <c r="C778" s="15" t="s">
        <v>50</v>
      </c>
      <c r="D778" s="16" t="s">
        <v>2</v>
      </c>
    </row>
    <row r="779" spans="1:4" x14ac:dyDescent="0.2">
      <c r="A779" s="14" t="s">
        <v>992</v>
      </c>
      <c r="B779" s="15" t="s">
        <v>178</v>
      </c>
      <c r="C779" s="15" t="s">
        <v>15</v>
      </c>
      <c r="D779" s="17" t="s">
        <v>5</v>
      </c>
    </row>
    <row r="780" spans="1:4" x14ac:dyDescent="0.2">
      <c r="A780" s="14" t="s">
        <v>992</v>
      </c>
      <c r="B780" s="15" t="s">
        <v>44</v>
      </c>
      <c r="C780" s="15" t="s">
        <v>86</v>
      </c>
      <c r="D780" s="17" t="s">
        <v>5</v>
      </c>
    </row>
    <row r="781" spans="1:4" x14ac:dyDescent="0.2">
      <c r="A781" s="14" t="s">
        <v>992</v>
      </c>
      <c r="B781" s="15" t="s">
        <v>9</v>
      </c>
      <c r="C781" s="15" t="s">
        <v>165</v>
      </c>
      <c r="D781" s="17" t="s">
        <v>5</v>
      </c>
    </row>
    <row r="782" spans="1:4" x14ac:dyDescent="0.2">
      <c r="A782" s="14" t="s">
        <v>993</v>
      </c>
      <c r="B782" s="15" t="s">
        <v>192</v>
      </c>
      <c r="C782" s="15" t="s">
        <v>86</v>
      </c>
      <c r="D782" s="17" t="s">
        <v>5</v>
      </c>
    </row>
    <row r="783" spans="1:4" x14ac:dyDescent="0.2">
      <c r="A783" s="14" t="s">
        <v>994</v>
      </c>
      <c r="B783" s="15" t="s">
        <v>648</v>
      </c>
      <c r="C783" s="15" t="s">
        <v>995</v>
      </c>
      <c r="D783" s="16" t="s">
        <v>2</v>
      </c>
    </row>
    <row r="784" spans="1:4" x14ac:dyDescent="0.2">
      <c r="A784" s="14" t="s">
        <v>996</v>
      </c>
      <c r="B784" s="15" t="s">
        <v>12</v>
      </c>
      <c r="C784" s="15" t="s">
        <v>997</v>
      </c>
      <c r="D784" s="19" t="s">
        <v>69</v>
      </c>
    </row>
    <row r="785" spans="1:4" x14ac:dyDescent="0.2">
      <c r="A785" s="14" t="s">
        <v>998</v>
      </c>
      <c r="B785" s="15" t="s">
        <v>12</v>
      </c>
      <c r="C785" s="15" t="s">
        <v>436</v>
      </c>
      <c r="D785" s="19" t="s">
        <v>69</v>
      </c>
    </row>
    <row r="786" spans="1:4" x14ac:dyDescent="0.2">
      <c r="A786" s="14" t="s">
        <v>999</v>
      </c>
      <c r="B786" s="15" t="s">
        <v>174</v>
      </c>
      <c r="C786" s="15" t="s">
        <v>86</v>
      </c>
      <c r="D786" s="16" t="s">
        <v>2</v>
      </c>
    </row>
    <row r="787" spans="1:4" x14ac:dyDescent="0.2">
      <c r="A787" s="14" t="s">
        <v>1000</v>
      </c>
      <c r="B787" s="15" t="s">
        <v>27</v>
      </c>
      <c r="C787" s="15" t="s">
        <v>754</v>
      </c>
      <c r="D787" s="17" t="s">
        <v>5</v>
      </c>
    </row>
    <row r="788" spans="1:4" x14ac:dyDescent="0.2">
      <c r="A788" s="14" t="s">
        <v>1001</v>
      </c>
      <c r="B788" s="15" t="s">
        <v>58</v>
      </c>
      <c r="C788" s="15" t="s">
        <v>15</v>
      </c>
      <c r="D788" s="17" t="s">
        <v>5</v>
      </c>
    </row>
    <row r="789" spans="1:4" x14ac:dyDescent="0.2">
      <c r="A789" s="14" t="s">
        <v>1002</v>
      </c>
      <c r="B789" s="15" t="s">
        <v>315</v>
      </c>
      <c r="C789" s="15" t="s">
        <v>56</v>
      </c>
      <c r="D789" s="16" t="s">
        <v>2</v>
      </c>
    </row>
    <row r="790" spans="1:4" x14ac:dyDescent="0.2">
      <c r="A790" s="14" t="s">
        <v>1003</v>
      </c>
      <c r="B790" s="15" t="s">
        <v>27</v>
      </c>
      <c r="C790" s="15" t="s">
        <v>86</v>
      </c>
      <c r="D790" s="18" t="s">
        <v>23</v>
      </c>
    </row>
    <row r="791" spans="1:4" x14ac:dyDescent="0.2">
      <c r="A791" s="14" t="s">
        <v>1003</v>
      </c>
      <c r="B791" s="15" t="s">
        <v>12</v>
      </c>
      <c r="C791" s="15" t="s">
        <v>86</v>
      </c>
      <c r="D791" s="17" t="s">
        <v>5</v>
      </c>
    </row>
    <row r="792" spans="1:4" x14ac:dyDescent="0.2">
      <c r="A792" s="14" t="s">
        <v>1004</v>
      </c>
      <c r="B792" s="15" t="s">
        <v>37</v>
      </c>
      <c r="C792" s="15" t="s">
        <v>1005</v>
      </c>
      <c r="D792" s="16" t="s">
        <v>2</v>
      </c>
    </row>
    <row r="793" spans="1:4" x14ac:dyDescent="0.2">
      <c r="A793" s="14" t="s">
        <v>1006</v>
      </c>
      <c r="B793" s="15" t="s">
        <v>698</v>
      </c>
      <c r="C793" s="15" t="s">
        <v>989</v>
      </c>
      <c r="D793" s="20" t="s">
        <v>93</v>
      </c>
    </row>
    <row r="794" spans="1:4" x14ac:dyDescent="0.2">
      <c r="A794" s="14" t="s">
        <v>1007</v>
      </c>
      <c r="B794" s="15" t="s">
        <v>12</v>
      </c>
      <c r="C794" s="15" t="s">
        <v>146</v>
      </c>
      <c r="D794" s="16" t="s">
        <v>2</v>
      </c>
    </row>
    <row r="795" spans="1:4" x14ac:dyDescent="0.2">
      <c r="A795" s="14" t="s">
        <v>1008</v>
      </c>
      <c r="B795" s="15" t="s">
        <v>116</v>
      </c>
      <c r="C795" s="15" t="s">
        <v>138</v>
      </c>
      <c r="D795" s="17" t="s">
        <v>5</v>
      </c>
    </row>
    <row r="796" spans="1:4" x14ac:dyDescent="0.2">
      <c r="A796" s="14" t="s">
        <v>1009</v>
      </c>
      <c r="B796" s="15" t="s">
        <v>17</v>
      </c>
      <c r="C796" s="15" t="s">
        <v>207</v>
      </c>
      <c r="D796" s="16" t="s">
        <v>2</v>
      </c>
    </row>
    <row r="797" spans="1:4" x14ac:dyDescent="0.2">
      <c r="A797" s="14" t="s">
        <v>1010</v>
      </c>
      <c r="B797" s="15" t="s">
        <v>9</v>
      </c>
      <c r="C797" s="15" t="s">
        <v>114</v>
      </c>
      <c r="D797" s="16" t="s">
        <v>2</v>
      </c>
    </row>
    <row r="798" spans="1:4" x14ac:dyDescent="0.2">
      <c r="A798" s="14" t="s">
        <v>1011</v>
      </c>
      <c r="B798" s="15" t="s">
        <v>12</v>
      </c>
      <c r="C798" s="15" t="s">
        <v>1012</v>
      </c>
      <c r="D798" s="16" t="s">
        <v>2</v>
      </c>
    </row>
    <row r="799" spans="1:4" x14ac:dyDescent="0.2">
      <c r="A799" s="14" t="s">
        <v>1013</v>
      </c>
      <c r="B799" s="15" t="s">
        <v>44</v>
      </c>
      <c r="C799" s="15" t="s">
        <v>88</v>
      </c>
      <c r="D799" s="16" t="s">
        <v>2</v>
      </c>
    </row>
    <row r="800" spans="1:4" x14ac:dyDescent="0.2">
      <c r="A800" s="14" t="s">
        <v>1014</v>
      </c>
      <c r="B800" s="15" t="s">
        <v>9</v>
      </c>
      <c r="C800" s="15" t="s">
        <v>88</v>
      </c>
      <c r="D800" s="17" t="s">
        <v>5</v>
      </c>
    </row>
    <row r="801" spans="1:4" x14ac:dyDescent="0.2">
      <c r="A801" s="14" t="s">
        <v>1015</v>
      </c>
      <c r="B801" s="15" t="s">
        <v>58</v>
      </c>
      <c r="C801" s="15" t="s">
        <v>1016</v>
      </c>
      <c r="D801" s="17" t="s">
        <v>5</v>
      </c>
    </row>
    <row r="802" spans="1:4" x14ac:dyDescent="0.2">
      <c r="A802" s="14" t="s">
        <v>1017</v>
      </c>
      <c r="B802" s="15" t="s">
        <v>12</v>
      </c>
      <c r="C802" s="15" t="s">
        <v>99</v>
      </c>
      <c r="D802" s="16" t="s">
        <v>2</v>
      </c>
    </row>
    <row r="803" spans="1:4" x14ac:dyDescent="0.2">
      <c r="A803" s="14" t="s">
        <v>1018</v>
      </c>
      <c r="B803" s="15" t="s">
        <v>42</v>
      </c>
      <c r="C803" s="15" t="s">
        <v>40</v>
      </c>
      <c r="D803" s="19" t="s">
        <v>69</v>
      </c>
    </row>
    <row r="804" spans="1:4" x14ac:dyDescent="0.2">
      <c r="A804" s="14" t="s">
        <v>1019</v>
      </c>
      <c r="B804" s="15" t="s">
        <v>37</v>
      </c>
      <c r="C804" s="15" t="s">
        <v>25</v>
      </c>
      <c r="D804" s="17" t="s">
        <v>5</v>
      </c>
    </row>
    <row r="805" spans="1:4" x14ac:dyDescent="0.2">
      <c r="A805" s="14" t="s">
        <v>1020</v>
      </c>
      <c r="B805" s="15" t="s">
        <v>12</v>
      </c>
      <c r="C805" s="15" t="s">
        <v>25</v>
      </c>
      <c r="D805" s="16" t="s">
        <v>2</v>
      </c>
    </row>
    <row r="806" spans="1:4" x14ac:dyDescent="0.2">
      <c r="A806" s="14" t="s">
        <v>1021</v>
      </c>
      <c r="B806" s="15" t="s">
        <v>12</v>
      </c>
      <c r="C806" s="15" t="s">
        <v>1022</v>
      </c>
      <c r="D806" s="16" t="s">
        <v>2</v>
      </c>
    </row>
    <row r="807" spans="1:4" x14ac:dyDescent="0.2">
      <c r="A807" s="14" t="s">
        <v>1023</v>
      </c>
      <c r="B807" s="15" t="s">
        <v>58</v>
      </c>
      <c r="C807" s="15" t="s">
        <v>50</v>
      </c>
      <c r="D807" s="17" t="s">
        <v>5</v>
      </c>
    </row>
    <row r="808" spans="1:4" x14ac:dyDescent="0.2">
      <c r="A808" s="14" t="s">
        <v>1024</v>
      </c>
      <c r="B808" s="15" t="s">
        <v>663</v>
      </c>
      <c r="C808" s="15" t="s">
        <v>48</v>
      </c>
      <c r="D808" s="16" t="s">
        <v>2</v>
      </c>
    </row>
    <row r="809" spans="1:4" x14ac:dyDescent="0.2">
      <c r="A809" s="14" t="s">
        <v>1024</v>
      </c>
      <c r="B809" s="15" t="s">
        <v>37</v>
      </c>
      <c r="C809" s="15" t="s">
        <v>50</v>
      </c>
      <c r="D809" s="18" t="s">
        <v>23</v>
      </c>
    </row>
    <row r="810" spans="1:4" x14ac:dyDescent="0.2">
      <c r="A810" s="14" t="s">
        <v>1024</v>
      </c>
      <c r="B810" s="15" t="s">
        <v>141</v>
      </c>
      <c r="C810" s="15" t="s">
        <v>339</v>
      </c>
      <c r="D810" s="16" t="s">
        <v>2</v>
      </c>
    </row>
    <row r="811" spans="1:4" x14ac:dyDescent="0.2">
      <c r="A811" s="14" t="s">
        <v>1025</v>
      </c>
      <c r="B811" s="15" t="s">
        <v>341</v>
      </c>
      <c r="C811" s="15" t="s">
        <v>33</v>
      </c>
      <c r="D811" s="17" t="s">
        <v>5</v>
      </c>
    </row>
    <row r="812" spans="1:4" x14ac:dyDescent="0.2">
      <c r="A812" s="14" t="s">
        <v>1026</v>
      </c>
      <c r="B812" s="15" t="s">
        <v>116</v>
      </c>
      <c r="C812" s="15" t="s">
        <v>1027</v>
      </c>
      <c r="D812" s="16" t="s">
        <v>2</v>
      </c>
    </row>
    <row r="813" spans="1:4" x14ac:dyDescent="0.2">
      <c r="A813" s="14" t="s">
        <v>1028</v>
      </c>
      <c r="B813" s="15" t="s">
        <v>698</v>
      </c>
      <c r="C813" s="15" t="s">
        <v>969</v>
      </c>
      <c r="D813" s="17" t="s">
        <v>5</v>
      </c>
    </row>
    <row r="814" spans="1:4" x14ac:dyDescent="0.2">
      <c r="A814" s="14" t="s">
        <v>1029</v>
      </c>
      <c r="B814" s="15" t="s">
        <v>341</v>
      </c>
      <c r="C814" s="15" t="s">
        <v>1030</v>
      </c>
      <c r="D814" s="16" t="s">
        <v>2</v>
      </c>
    </row>
    <row r="815" spans="1:4" x14ac:dyDescent="0.2">
      <c r="A815" s="14" t="s">
        <v>1029</v>
      </c>
      <c r="B815" s="15" t="s">
        <v>490</v>
      </c>
      <c r="C815" s="15" t="s">
        <v>1031</v>
      </c>
      <c r="D815" s="16" t="s">
        <v>2</v>
      </c>
    </row>
    <row r="816" spans="1:4" x14ac:dyDescent="0.2">
      <c r="A816" s="14" t="s">
        <v>1032</v>
      </c>
      <c r="B816" s="15" t="s">
        <v>12</v>
      </c>
      <c r="C816" s="15" t="s">
        <v>875</v>
      </c>
      <c r="D816" s="19" t="s">
        <v>69</v>
      </c>
    </row>
    <row r="817" spans="1:4" x14ac:dyDescent="0.2">
      <c r="A817" s="14" t="s">
        <v>1033</v>
      </c>
      <c r="B817" s="15" t="s">
        <v>315</v>
      </c>
      <c r="C817" s="15" t="s">
        <v>50</v>
      </c>
      <c r="D817" s="16" t="s">
        <v>2</v>
      </c>
    </row>
    <row r="818" spans="1:4" x14ac:dyDescent="0.2">
      <c r="A818" s="14" t="s">
        <v>1034</v>
      </c>
      <c r="B818" s="15" t="s">
        <v>136</v>
      </c>
      <c r="C818" s="15" t="s">
        <v>1035</v>
      </c>
      <c r="D818" s="16" t="s">
        <v>2</v>
      </c>
    </row>
    <row r="819" spans="1:4" x14ac:dyDescent="0.2">
      <c r="A819" s="14" t="s">
        <v>1036</v>
      </c>
      <c r="B819" s="15" t="s">
        <v>1037</v>
      </c>
      <c r="C819" s="15" t="s">
        <v>50</v>
      </c>
      <c r="D819" s="17" t="s">
        <v>5</v>
      </c>
    </row>
    <row r="820" spans="1:4" x14ac:dyDescent="0.2">
      <c r="A820" s="14" t="s">
        <v>1038</v>
      </c>
      <c r="B820" s="15" t="s">
        <v>37</v>
      </c>
      <c r="C820" s="15" t="s">
        <v>1039</v>
      </c>
      <c r="D820" s="16" t="s">
        <v>2</v>
      </c>
    </row>
    <row r="821" spans="1:4" x14ac:dyDescent="0.2">
      <c r="A821" s="14" t="s">
        <v>1040</v>
      </c>
      <c r="B821" s="15" t="s">
        <v>27</v>
      </c>
      <c r="C821" s="15" t="s">
        <v>86</v>
      </c>
      <c r="D821" s="16" t="s">
        <v>2</v>
      </c>
    </row>
    <row r="822" spans="1:4" x14ac:dyDescent="0.2">
      <c r="A822" s="14" t="s">
        <v>1040</v>
      </c>
      <c r="B822" s="15" t="s">
        <v>58</v>
      </c>
      <c r="C822" s="15" t="s">
        <v>50</v>
      </c>
      <c r="D822" s="17" t="s">
        <v>5</v>
      </c>
    </row>
    <row r="823" spans="1:4" x14ac:dyDescent="0.2">
      <c r="A823" s="14" t="s">
        <v>1041</v>
      </c>
      <c r="B823" s="15" t="s">
        <v>42</v>
      </c>
      <c r="C823" s="15" t="s">
        <v>912</v>
      </c>
      <c r="D823" s="16" t="s">
        <v>2</v>
      </c>
    </row>
    <row r="824" spans="1:4" x14ac:dyDescent="0.2">
      <c r="A824" s="14" t="s">
        <v>1042</v>
      </c>
      <c r="B824" s="15" t="s">
        <v>42</v>
      </c>
      <c r="C824" s="15" t="s">
        <v>25</v>
      </c>
      <c r="D824" s="20" t="s">
        <v>93</v>
      </c>
    </row>
    <row r="825" spans="1:4" x14ac:dyDescent="0.2">
      <c r="A825" s="14" t="s">
        <v>1043</v>
      </c>
      <c r="B825" s="15" t="s">
        <v>264</v>
      </c>
      <c r="C825" s="15" t="s">
        <v>48</v>
      </c>
      <c r="D825" s="16" t="s">
        <v>2</v>
      </c>
    </row>
    <row r="826" spans="1:4" x14ac:dyDescent="0.2">
      <c r="A826" s="14" t="s">
        <v>1044</v>
      </c>
      <c r="B826" s="15" t="s">
        <v>27</v>
      </c>
      <c r="C826" s="15" t="s">
        <v>86</v>
      </c>
      <c r="D826" s="17" t="s">
        <v>5</v>
      </c>
    </row>
    <row r="827" spans="1:4" x14ac:dyDescent="0.2">
      <c r="A827" s="14" t="s">
        <v>1044</v>
      </c>
      <c r="B827" s="15" t="s">
        <v>12</v>
      </c>
      <c r="C827" s="15" t="s">
        <v>56</v>
      </c>
      <c r="D827" s="17" t="s">
        <v>5</v>
      </c>
    </row>
    <row r="828" spans="1:4" x14ac:dyDescent="0.2">
      <c r="A828" s="14" t="s">
        <v>1044</v>
      </c>
      <c r="B828" s="15" t="s">
        <v>9</v>
      </c>
      <c r="C828" s="15" t="s">
        <v>394</v>
      </c>
      <c r="D828" s="16" t="s">
        <v>2</v>
      </c>
    </row>
    <row r="829" spans="1:4" x14ac:dyDescent="0.2">
      <c r="A829" s="14" t="s">
        <v>1045</v>
      </c>
      <c r="B829" s="15" t="s">
        <v>136</v>
      </c>
      <c r="C829" s="15" t="s">
        <v>15</v>
      </c>
      <c r="D829" s="17" t="s">
        <v>5</v>
      </c>
    </row>
    <row r="830" spans="1:4" x14ac:dyDescent="0.2">
      <c r="A830" s="14" t="s">
        <v>1046</v>
      </c>
      <c r="B830" s="15" t="s">
        <v>58</v>
      </c>
      <c r="C830" s="15" t="s">
        <v>165</v>
      </c>
      <c r="D830" s="16" t="s">
        <v>2</v>
      </c>
    </row>
    <row r="831" spans="1:4" x14ac:dyDescent="0.2">
      <c r="A831" s="14" t="s">
        <v>1047</v>
      </c>
      <c r="B831" s="15" t="s">
        <v>134</v>
      </c>
      <c r="C831" s="15" t="s">
        <v>114</v>
      </c>
      <c r="D831" s="17" t="s">
        <v>5</v>
      </c>
    </row>
    <row r="832" spans="1:4" x14ac:dyDescent="0.2">
      <c r="A832" s="14" t="s">
        <v>1047</v>
      </c>
      <c r="B832" s="15" t="s">
        <v>12</v>
      </c>
      <c r="C832" s="15" t="s">
        <v>15</v>
      </c>
      <c r="D832" s="17" t="s">
        <v>5</v>
      </c>
    </row>
    <row r="833" spans="1:4" x14ac:dyDescent="0.2">
      <c r="A833" s="14" t="s">
        <v>1047</v>
      </c>
      <c r="B833" s="15" t="s">
        <v>136</v>
      </c>
      <c r="C833" s="15" t="s">
        <v>50</v>
      </c>
      <c r="D833" s="17" t="s">
        <v>5</v>
      </c>
    </row>
    <row r="834" spans="1:4" x14ac:dyDescent="0.2">
      <c r="A834" s="14" t="s">
        <v>1047</v>
      </c>
      <c r="B834" s="15" t="s">
        <v>47</v>
      </c>
      <c r="C834" s="15" t="s">
        <v>33</v>
      </c>
      <c r="D834" s="17" t="s">
        <v>5</v>
      </c>
    </row>
    <row r="835" spans="1:4" x14ac:dyDescent="0.2">
      <c r="A835" s="14" t="s">
        <v>1047</v>
      </c>
      <c r="B835" s="15" t="s">
        <v>12</v>
      </c>
      <c r="C835" s="15" t="s">
        <v>50</v>
      </c>
      <c r="D835" s="19" t="s">
        <v>69</v>
      </c>
    </row>
    <row r="836" spans="1:4" x14ac:dyDescent="0.2">
      <c r="A836" s="14" t="s">
        <v>1047</v>
      </c>
      <c r="B836" s="15" t="s">
        <v>315</v>
      </c>
      <c r="C836" s="15" t="s">
        <v>114</v>
      </c>
      <c r="D836" s="17" t="s">
        <v>5</v>
      </c>
    </row>
    <row r="837" spans="1:4" x14ac:dyDescent="0.2">
      <c r="A837" s="14" t="s">
        <v>1047</v>
      </c>
      <c r="B837" s="15" t="s">
        <v>12</v>
      </c>
      <c r="C837" s="15" t="s">
        <v>86</v>
      </c>
      <c r="D837" s="17" t="s">
        <v>5</v>
      </c>
    </row>
    <row r="838" spans="1:4" x14ac:dyDescent="0.2">
      <c r="A838" s="14" t="s">
        <v>1047</v>
      </c>
      <c r="B838" s="15" t="s">
        <v>121</v>
      </c>
      <c r="C838" s="15" t="s">
        <v>321</v>
      </c>
      <c r="D838" s="17" t="s">
        <v>5</v>
      </c>
    </row>
    <row r="839" spans="1:4" x14ac:dyDescent="0.2">
      <c r="A839" s="14" t="s">
        <v>1047</v>
      </c>
      <c r="B839" s="15" t="s">
        <v>12</v>
      </c>
      <c r="C839" s="15" t="s">
        <v>394</v>
      </c>
      <c r="D839" s="17" t="s">
        <v>5</v>
      </c>
    </row>
    <row r="840" spans="1:4" x14ac:dyDescent="0.2">
      <c r="A840" s="14" t="s">
        <v>1047</v>
      </c>
      <c r="B840" s="15" t="s">
        <v>58</v>
      </c>
      <c r="C840" s="15" t="s">
        <v>4</v>
      </c>
      <c r="D840" s="17" t="s">
        <v>5</v>
      </c>
    </row>
    <row r="841" spans="1:4" x14ac:dyDescent="0.2">
      <c r="A841" s="14" t="s">
        <v>1048</v>
      </c>
      <c r="B841" s="15" t="s">
        <v>27</v>
      </c>
      <c r="C841" s="15" t="s">
        <v>13</v>
      </c>
      <c r="D841" s="16" t="s">
        <v>2</v>
      </c>
    </row>
    <row r="842" spans="1:4" x14ac:dyDescent="0.2">
      <c r="A842" s="14" t="s">
        <v>1049</v>
      </c>
      <c r="B842" s="15" t="s">
        <v>27</v>
      </c>
      <c r="C842" s="15" t="s">
        <v>33</v>
      </c>
      <c r="D842" s="16" t="s">
        <v>2</v>
      </c>
    </row>
    <row r="843" spans="1:4" x14ac:dyDescent="0.2">
      <c r="A843" s="14" t="s">
        <v>1050</v>
      </c>
      <c r="B843" s="15" t="s">
        <v>482</v>
      </c>
      <c r="C843" s="15" t="s">
        <v>56</v>
      </c>
      <c r="D843" s="17" t="s">
        <v>5</v>
      </c>
    </row>
    <row r="844" spans="1:4" x14ac:dyDescent="0.2">
      <c r="A844" s="14" t="s">
        <v>1051</v>
      </c>
      <c r="B844" s="15" t="s">
        <v>264</v>
      </c>
      <c r="C844" s="15" t="s">
        <v>88</v>
      </c>
      <c r="D844" s="16" t="s">
        <v>2</v>
      </c>
    </row>
    <row r="845" spans="1:4" x14ac:dyDescent="0.2">
      <c r="A845" s="14" t="s">
        <v>1052</v>
      </c>
      <c r="B845" s="15" t="s">
        <v>58</v>
      </c>
      <c r="C845" s="15" t="s">
        <v>1053</v>
      </c>
      <c r="D845" s="17" t="s">
        <v>5</v>
      </c>
    </row>
    <row r="846" spans="1:4" x14ac:dyDescent="0.2">
      <c r="A846" s="14" t="s">
        <v>1054</v>
      </c>
      <c r="B846" s="15" t="s">
        <v>264</v>
      </c>
      <c r="C846" s="15" t="s">
        <v>6</v>
      </c>
      <c r="D846" s="17" t="s">
        <v>5</v>
      </c>
    </row>
    <row r="847" spans="1:4" x14ac:dyDescent="0.2">
      <c r="A847" s="14" t="s">
        <v>1055</v>
      </c>
      <c r="B847" s="15" t="s">
        <v>178</v>
      </c>
      <c r="C847" s="15" t="s">
        <v>165</v>
      </c>
      <c r="D847" s="16" t="s">
        <v>2</v>
      </c>
    </row>
    <row r="848" spans="1:4" x14ac:dyDescent="0.2">
      <c r="A848" s="14" t="s">
        <v>1056</v>
      </c>
      <c r="B848" s="15" t="s">
        <v>134</v>
      </c>
      <c r="C848" s="15" t="s">
        <v>1057</v>
      </c>
      <c r="D848" s="16" t="s">
        <v>2</v>
      </c>
    </row>
    <row r="849" spans="1:4" x14ac:dyDescent="0.2">
      <c r="A849" s="14" t="s">
        <v>1058</v>
      </c>
      <c r="B849" s="15" t="s">
        <v>141</v>
      </c>
      <c r="C849" s="15" t="s">
        <v>1059</v>
      </c>
      <c r="D849" s="16" t="s">
        <v>2</v>
      </c>
    </row>
    <row r="850" spans="1:4" x14ac:dyDescent="0.2">
      <c r="A850" s="14" t="s">
        <v>1060</v>
      </c>
      <c r="B850" s="15" t="s">
        <v>17</v>
      </c>
      <c r="C850" s="15" t="s">
        <v>207</v>
      </c>
      <c r="D850" s="16" t="s">
        <v>2</v>
      </c>
    </row>
    <row r="851" spans="1:4" x14ac:dyDescent="0.2">
      <c r="A851" s="14" t="s">
        <v>1061</v>
      </c>
      <c r="B851" s="15" t="s">
        <v>134</v>
      </c>
      <c r="C851" s="15" t="s">
        <v>165</v>
      </c>
      <c r="D851" s="16" t="s">
        <v>2</v>
      </c>
    </row>
    <row r="852" spans="1:4" x14ac:dyDescent="0.2">
      <c r="A852" s="14" t="s">
        <v>1062</v>
      </c>
      <c r="B852" s="15" t="s">
        <v>490</v>
      </c>
      <c r="C852" s="15" t="s">
        <v>165</v>
      </c>
      <c r="D852" s="19" t="s">
        <v>69</v>
      </c>
    </row>
    <row r="853" spans="1:4" x14ac:dyDescent="0.2">
      <c r="A853" s="14" t="s">
        <v>1063</v>
      </c>
      <c r="B853" s="15" t="s">
        <v>58</v>
      </c>
      <c r="C853" s="15" t="s">
        <v>25</v>
      </c>
      <c r="D853" s="16" t="s">
        <v>2</v>
      </c>
    </row>
    <row r="854" spans="1:4" x14ac:dyDescent="0.2">
      <c r="A854" s="14" t="s">
        <v>1064</v>
      </c>
      <c r="B854" s="15" t="s">
        <v>136</v>
      </c>
      <c r="C854" s="15" t="s">
        <v>767</v>
      </c>
      <c r="D854" s="16" t="s">
        <v>2</v>
      </c>
    </row>
    <row r="855" spans="1:4" x14ac:dyDescent="0.2">
      <c r="A855" s="14" t="s">
        <v>1065</v>
      </c>
      <c r="B855" s="15" t="s">
        <v>234</v>
      </c>
      <c r="C855" s="15" t="s">
        <v>86</v>
      </c>
      <c r="D855" s="16" t="s">
        <v>2</v>
      </c>
    </row>
    <row r="856" spans="1:4" x14ac:dyDescent="0.2">
      <c r="A856" s="14" t="s">
        <v>1066</v>
      </c>
      <c r="B856" s="15" t="s">
        <v>47</v>
      </c>
      <c r="C856" s="15" t="s">
        <v>50</v>
      </c>
      <c r="D856" s="16" t="s">
        <v>2</v>
      </c>
    </row>
    <row r="857" spans="1:4" x14ac:dyDescent="0.2">
      <c r="A857" s="14" t="s">
        <v>1067</v>
      </c>
      <c r="B857" s="15" t="s">
        <v>42</v>
      </c>
      <c r="C857" s="15" t="s">
        <v>1068</v>
      </c>
      <c r="D857" s="16" t="s">
        <v>2</v>
      </c>
    </row>
    <row r="858" spans="1:4" x14ac:dyDescent="0.2">
      <c r="A858" s="14" t="s">
        <v>1069</v>
      </c>
      <c r="B858" s="15" t="s">
        <v>264</v>
      </c>
      <c r="C858" s="15" t="s">
        <v>905</v>
      </c>
      <c r="D858" s="16" t="s">
        <v>2</v>
      </c>
    </row>
    <row r="859" spans="1:4" x14ac:dyDescent="0.2">
      <c r="A859" s="14" t="s">
        <v>1070</v>
      </c>
      <c r="B859" s="15" t="s">
        <v>44</v>
      </c>
      <c r="C859" s="15" t="s">
        <v>50</v>
      </c>
      <c r="D859" s="17" t="s">
        <v>5</v>
      </c>
    </row>
    <row r="860" spans="1:4" x14ac:dyDescent="0.2">
      <c r="A860" s="14" t="s">
        <v>1071</v>
      </c>
      <c r="B860" s="15" t="s">
        <v>37</v>
      </c>
      <c r="C860" s="15" t="s">
        <v>56</v>
      </c>
      <c r="D860" s="16" t="s">
        <v>2</v>
      </c>
    </row>
    <row r="861" spans="1:4" x14ac:dyDescent="0.2">
      <c r="A861" s="14" t="s">
        <v>1072</v>
      </c>
      <c r="B861" s="15" t="s">
        <v>12</v>
      </c>
      <c r="C861" s="15" t="s">
        <v>588</v>
      </c>
      <c r="D861" s="16" t="s">
        <v>2</v>
      </c>
    </row>
    <row r="862" spans="1:4" x14ac:dyDescent="0.2">
      <c r="A862" s="14" t="s">
        <v>1072</v>
      </c>
      <c r="B862" s="15" t="s">
        <v>9</v>
      </c>
      <c r="C862" s="15" t="s">
        <v>86</v>
      </c>
      <c r="D862" s="17" t="s">
        <v>5</v>
      </c>
    </row>
    <row r="863" spans="1:4" x14ac:dyDescent="0.2">
      <c r="A863" s="14" t="s">
        <v>1072</v>
      </c>
      <c r="B863" s="15" t="s">
        <v>58</v>
      </c>
      <c r="C863" s="15" t="s">
        <v>33</v>
      </c>
      <c r="D863" s="17" t="s">
        <v>5</v>
      </c>
    </row>
    <row r="864" spans="1:4" x14ac:dyDescent="0.2">
      <c r="A864" s="14" t="s">
        <v>1072</v>
      </c>
      <c r="B864" s="15" t="s">
        <v>12</v>
      </c>
      <c r="C864" s="15" t="s">
        <v>1073</v>
      </c>
      <c r="D864" s="17" t="s">
        <v>5</v>
      </c>
    </row>
    <row r="865" spans="1:4" x14ac:dyDescent="0.2">
      <c r="A865" s="14" t="s">
        <v>1072</v>
      </c>
      <c r="B865" s="15" t="s">
        <v>234</v>
      </c>
      <c r="C865" s="15" t="s">
        <v>86</v>
      </c>
      <c r="D865" s="17" t="s">
        <v>5</v>
      </c>
    </row>
    <row r="866" spans="1:4" x14ac:dyDescent="0.2">
      <c r="A866" s="14" t="s">
        <v>1074</v>
      </c>
      <c r="B866" s="15" t="s">
        <v>42</v>
      </c>
      <c r="C866" s="15" t="s">
        <v>86</v>
      </c>
      <c r="D866" s="17" t="s">
        <v>5</v>
      </c>
    </row>
    <row r="867" spans="1:4" x14ac:dyDescent="0.2">
      <c r="A867" s="14" t="s">
        <v>1075</v>
      </c>
      <c r="B867" s="15" t="s">
        <v>58</v>
      </c>
      <c r="C867" s="15" t="s">
        <v>50</v>
      </c>
      <c r="D867" s="17" t="s">
        <v>5</v>
      </c>
    </row>
    <row r="868" spans="1:4" x14ac:dyDescent="0.2">
      <c r="A868" s="14" t="s">
        <v>1076</v>
      </c>
      <c r="B868" s="15" t="s">
        <v>42</v>
      </c>
      <c r="C868" s="15" t="s">
        <v>86</v>
      </c>
      <c r="D868" s="16" t="s">
        <v>2</v>
      </c>
    </row>
    <row r="869" spans="1:4" x14ac:dyDescent="0.2">
      <c r="A869" s="14" t="s">
        <v>1077</v>
      </c>
      <c r="B869" s="15" t="s">
        <v>393</v>
      </c>
      <c r="C869" s="15" t="s">
        <v>321</v>
      </c>
      <c r="D869" s="17" t="s">
        <v>5</v>
      </c>
    </row>
    <row r="870" spans="1:4" x14ac:dyDescent="0.2">
      <c r="A870" s="14" t="s">
        <v>1078</v>
      </c>
      <c r="B870" s="15" t="s">
        <v>58</v>
      </c>
      <c r="C870" s="15" t="s">
        <v>50</v>
      </c>
      <c r="D870" s="16" t="s">
        <v>2</v>
      </c>
    </row>
    <row r="871" spans="1:4" x14ac:dyDescent="0.2">
      <c r="A871" s="14" t="s">
        <v>1079</v>
      </c>
      <c r="B871" s="15" t="s">
        <v>12</v>
      </c>
      <c r="C871" s="15" t="s">
        <v>86</v>
      </c>
      <c r="D871" s="16" t="s">
        <v>2</v>
      </c>
    </row>
    <row r="872" spans="1:4" x14ac:dyDescent="0.2">
      <c r="A872" s="14" t="s">
        <v>1079</v>
      </c>
      <c r="B872" s="15" t="s">
        <v>188</v>
      </c>
      <c r="C872" s="15" t="s">
        <v>110</v>
      </c>
      <c r="D872" s="16" t="s">
        <v>2</v>
      </c>
    </row>
    <row r="873" spans="1:4" x14ac:dyDescent="0.2">
      <c r="A873" s="14" t="s">
        <v>1080</v>
      </c>
      <c r="B873" s="15" t="s">
        <v>27</v>
      </c>
      <c r="C873" s="15" t="s">
        <v>1081</v>
      </c>
      <c r="D873" s="19" t="s">
        <v>69</v>
      </c>
    </row>
    <row r="874" spans="1:4" x14ac:dyDescent="0.2">
      <c r="A874" s="14" t="s">
        <v>1082</v>
      </c>
      <c r="B874" s="15" t="s">
        <v>12</v>
      </c>
      <c r="C874" s="15" t="s">
        <v>86</v>
      </c>
      <c r="D874" s="16" t="s">
        <v>2</v>
      </c>
    </row>
    <row r="875" spans="1:4" x14ac:dyDescent="0.2">
      <c r="A875" s="14" t="s">
        <v>1083</v>
      </c>
      <c r="B875" s="15" t="s">
        <v>136</v>
      </c>
      <c r="C875" s="15" t="s">
        <v>50</v>
      </c>
      <c r="D875" s="16" t="s">
        <v>2</v>
      </c>
    </row>
    <row r="876" spans="1:4" x14ac:dyDescent="0.2">
      <c r="A876" s="14" t="s">
        <v>1084</v>
      </c>
      <c r="B876" s="15" t="s">
        <v>264</v>
      </c>
      <c r="C876" s="15" t="s">
        <v>86</v>
      </c>
      <c r="D876" s="17" t="s">
        <v>5</v>
      </c>
    </row>
    <row r="877" spans="1:4" x14ac:dyDescent="0.2">
      <c r="A877" s="14" t="s">
        <v>1085</v>
      </c>
      <c r="B877" s="15" t="s">
        <v>192</v>
      </c>
      <c r="C877" s="15" t="s">
        <v>112</v>
      </c>
      <c r="D877" s="20" t="s">
        <v>93</v>
      </c>
    </row>
    <row r="878" spans="1:4" x14ac:dyDescent="0.2">
      <c r="A878" s="14" t="s">
        <v>1085</v>
      </c>
      <c r="B878" s="15" t="s">
        <v>58</v>
      </c>
      <c r="C878" s="15" t="s">
        <v>33</v>
      </c>
      <c r="D878" s="17" t="s">
        <v>5</v>
      </c>
    </row>
    <row r="879" spans="1:4" x14ac:dyDescent="0.2">
      <c r="A879" s="14" t="s">
        <v>1085</v>
      </c>
      <c r="B879" s="15" t="s">
        <v>58</v>
      </c>
      <c r="C879" s="15" t="s">
        <v>25</v>
      </c>
      <c r="D879" s="16" t="s">
        <v>2</v>
      </c>
    </row>
    <row r="880" spans="1:4" x14ac:dyDescent="0.2">
      <c r="A880" s="14" t="s">
        <v>1085</v>
      </c>
      <c r="B880" s="15" t="s">
        <v>9</v>
      </c>
      <c r="C880" s="15" t="s">
        <v>86</v>
      </c>
      <c r="D880" s="19" t="s">
        <v>69</v>
      </c>
    </row>
    <row r="881" spans="1:4" x14ac:dyDescent="0.2">
      <c r="A881" s="14" t="s">
        <v>1086</v>
      </c>
      <c r="B881" s="15" t="s">
        <v>12</v>
      </c>
      <c r="C881" s="15" t="s">
        <v>25</v>
      </c>
      <c r="D881" s="16" t="s">
        <v>2</v>
      </c>
    </row>
    <row r="882" spans="1:4" x14ac:dyDescent="0.2">
      <c r="A882" s="14" t="s">
        <v>1085</v>
      </c>
      <c r="B882" s="15" t="s">
        <v>192</v>
      </c>
      <c r="C882" s="15" t="s">
        <v>25</v>
      </c>
      <c r="D882" s="16" t="s">
        <v>2</v>
      </c>
    </row>
    <row r="883" spans="1:4" x14ac:dyDescent="0.2">
      <c r="A883" s="14" t="s">
        <v>1087</v>
      </c>
      <c r="B883" s="15" t="s">
        <v>37</v>
      </c>
      <c r="C883" s="15" t="s">
        <v>1088</v>
      </c>
      <c r="D883" s="19" t="s">
        <v>69</v>
      </c>
    </row>
    <row r="884" spans="1:4" x14ac:dyDescent="0.2">
      <c r="A884" s="14" t="s">
        <v>1089</v>
      </c>
      <c r="B884" s="15" t="s">
        <v>71</v>
      </c>
      <c r="C884" s="15" t="s">
        <v>733</v>
      </c>
      <c r="D884" s="17" t="s">
        <v>5</v>
      </c>
    </row>
    <row r="885" spans="1:4" x14ac:dyDescent="0.2">
      <c r="A885" s="14" t="s">
        <v>1090</v>
      </c>
      <c r="B885" s="15" t="s">
        <v>12</v>
      </c>
      <c r="C885" s="15" t="s">
        <v>29</v>
      </c>
      <c r="D885" s="16" t="s">
        <v>2</v>
      </c>
    </row>
    <row r="886" spans="1:4" x14ac:dyDescent="0.2">
      <c r="A886" s="14" t="s">
        <v>1091</v>
      </c>
      <c r="B886" s="15" t="s">
        <v>12</v>
      </c>
      <c r="C886" s="15" t="s">
        <v>56</v>
      </c>
      <c r="D886" s="17" t="s">
        <v>5</v>
      </c>
    </row>
    <row r="887" spans="1:4" x14ac:dyDescent="0.2">
      <c r="A887" s="14" t="s">
        <v>1092</v>
      </c>
      <c r="B887" s="15" t="s">
        <v>17</v>
      </c>
      <c r="C887" s="15" t="s">
        <v>1093</v>
      </c>
      <c r="D887" s="17" t="s">
        <v>5</v>
      </c>
    </row>
    <row r="888" spans="1:4" x14ac:dyDescent="0.2">
      <c r="A888" s="14" t="s">
        <v>1092</v>
      </c>
      <c r="B888" s="15" t="s">
        <v>12</v>
      </c>
      <c r="C888" s="15" t="s">
        <v>33</v>
      </c>
      <c r="D888" s="17" t="s">
        <v>5</v>
      </c>
    </row>
    <row r="889" spans="1:4" x14ac:dyDescent="0.2">
      <c r="A889" s="14" t="s">
        <v>1094</v>
      </c>
      <c r="B889" s="15" t="s">
        <v>12</v>
      </c>
      <c r="C889" s="15" t="s">
        <v>165</v>
      </c>
      <c r="D889" s="16" t="s">
        <v>2</v>
      </c>
    </row>
    <row r="890" spans="1:4" x14ac:dyDescent="0.2">
      <c r="A890" s="14" t="s">
        <v>1094</v>
      </c>
      <c r="B890" s="15" t="s">
        <v>12</v>
      </c>
      <c r="C890" s="15" t="s">
        <v>359</v>
      </c>
      <c r="D890" s="20" t="s">
        <v>93</v>
      </c>
    </row>
    <row r="891" spans="1:4" x14ac:dyDescent="0.2">
      <c r="A891" s="14" t="s">
        <v>1095</v>
      </c>
      <c r="B891" s="15" t="s">
        <v>1096</v>
      </c>
      <c r="C891" s="15" t="s">
        <v>110</v>
      </c>
      <c r="D891" s="16" t="s">
        <v>2</v>
      </c>
    </row>
    <row r="892" spans="1:4" x14ac:dyDescent="0.2">
      <c r="A892" s="14" t="s">
        <v>1097</v>
      </c>
      <c r="B892" s="15" t="s">
        <v>58</v>
      </c>
      <c r="C892" s="15" t="s">
        <v>13</v>
      </c>
      <c r="D892" s="16" t="s">
        <v>2</v>
      </c>
    </row>
    <row r="893" spans="1:4" x14ac:dyDescent="0.2">
      <c r="A893" s="14" t="s">
        <v>1098</v>
      </c>
      <c r="B893" s="15" t="s">
        <v>12</v>
      </c>
      <c r="C893" s="15" t="s">
        <v>33</v>
      </c>
      <c r="D893" s="16" t="s">
        <v>2</v>
      </c>
    </row>
    <row r="894" spans="1:4" x14ac:dyDescent="0.2">
      <c r="A894" s="14" t="s">
        <v>1099</v>
      </c>
      <c r="B894" s="15" t="s">
        <v>500</v>
      </c>
      <c r="C894" s="15" t="s">
        <v>56</v>
      </c>
      <c r="D894" s="16" t="s">
        <v>2</v>
      </c>
    </row>
    <row r="895" spans="1:4" x14ac:dyDescent="0.2">
      <c r="A895" s="14" t="s">
        <v>1100</v>
      </c>
      <c r="B895" s="15" t="s">
        <v>12</v>
      </c>
      <c r="C895" s="15" t="s">
        <v>13</v>
      </c>
      <c r="D895" s="16" t="s">
        <v>2</v>
      </c>
    </row>
    <row r="896" spans="1:4" x14ac:dyDescent="0.2">
      <c r="A896" s="14" t="s">
        <v>1101</v>
      </c>
      <c r="B896" s="15" t="s">
        <v>9</v>
      </c>
      <c r="C896" s="15" t="s">
        <v>86</v>
      </c>
      <c r="D896" s="16" t="s">
        <v>2</v>
      </c>
    </row>
    <row r="897" spans="1:4" x14ac:dyDescent="0.2">
      <c r="A897" s="14" t="s">
        <v>1102</v>
      </c>
      <c r="B897" s="15" t="s">
        <v>9</v>
      </c>
      <c r="C897" s="15" t="s">
        <v>66</v>
      </c>
      <c r="D897" s="16" t="s">
        <v>2</v>
      </c>
    </row>
    <row r="898" spans="1:4" x14ac:dyDescent="0.2">
      <c r="A898" s="14" t="s">
        <v>1102</v>
      </c>
      <c r="B898" s="15" t="s">
        <v>71</v>
      </c>
      <c r="C898" s="15" t="s">
        <v>50</v>
      </c>
      <c r="D898" s="16" t="s">
        <v>2</v>
      </c>
    </row>
    <row r="899" spans="1:4" x14ac:dyDescent="0.2">
      <c r="A899" s="14" t="s">
        <v>1103</v>
      </c>
      <c r="B899" s="15" t="s">
        <v>44</v>
      </c>
      <c r="C899" s="15" t="s">
        <v>86</v>
      </c>
      <c r="D899" s="16" t="s">
        <v>2</v>
      </c>
    </row>
    <row r="900" spans="1:4" x14ac:dyDescent="0.2">
      <c r="A900" s="14" t="s">
        <v>1104</v>
      </c>
      <c r="B900" s="15" t="s">
        <v>12</v>
      </c>
      <c r="C900" s="15" t="s">
        <v>33</v>
      </c>
      <c r="D900" s="17" t="s">
        <v>5</v>
      </c>
    </row>
    <row r="901" spans="1:4" x14ac:dyDescent="0.2">
      <c r="A901" s="14" t="s">
        <v>1105</v>
      </c>
      <c r="B901" s="15" t="s">
        <v>9</v>
      </c>
      <c r="C901" s="15" t="s">
        <v>1106</v>
      </c>
      <c r="D901" s="16" t="s">
        <v>2</v>
      </c>
    </row>
    <row r="902" spans="1:4" x14ac:dyDescent="0.2">
      <c r="A902" s="14" t="s">
        <v>1107</v>
      </c>
      <c r="B902" s="15" t="s">
        <v>12</v>
      </c>
      <c r="C902" s="15" t="s">
        <v>1108</v>
      </c>
      <c r="D902" s="16" t="s">
        <v>2</v>
      </c>
    </row>
    <row r="903" spans="1:4" x14ac:dyDescent="0.2">
      <c r="A903" s="14" t="s">
        <v>1109</v>
      </c>
      <c r="B903" s="15" t="s">
        <v>37</v>
      </c>
      <c r="C903" s="15" t="s">
        <v>1110</v>
      </c>
      <c r="D903" s="17" t="s">
        <v>5</v>
      </c>
    </row>
    <row r="904" spans="1:4" x14ac:dyDescent="0.2">
      <c r="A904" s="14" t="s">
        <v>1111</v>
      </c>
      <c r="B904" s="15" t="s">
        <v>12</v>
      </c>
      <c r="C904" s="15" t="s">
        <v>902</v>
      </c>
      <c r="D904" s="16" t="s">
        <v>2</v>
      </c>
    </row>
    <row r="905" spans="1:4" x14ac:dyDescent="0.2">
      <c r="A905" s="14" t="s">
        <v>1112</v>
      </c>
      <c r="B905" s="15" t="s">
        <v>234</v>
      </c>
      <c r="C905" s="15" t="s">
        <v>169</v>
      </c>
      <c r="D905" s="17" t="s">
        <v>5</v>
      </c>
    </row>
    <row r="906" spans="1:4" x14ac:dyDescent="0.2">
      <c r="A906" s="14" t="s">
        <v>1113</v>
      </c>
      <c r="B906" s="15" t="s">
        <v>192</v>
      </c>
      <c r="C906" s="15" t="s">
        <v>1114</v>
      </c>
      <c r="D906" s="17" t="s">
        <v>5</v>
      </c>
    </row>
    <row r="907" spans="1:4" x14ac:dyDescent="0.2">
      <c r="A907" s="14" t="s">
        <v>1115</v>
      </c>
      <c r="B907" s="15" t="s">
        <v>12</v>
      </c>
      <c r="C907" s="15" t="s">
        <v>1116</v>
      </c>
      <c r="D907" s="20" t="s">
        <v>93</v>
      </c>
    </row>
    <row r="908" spans="1:4" x14ac:dyDescent="0.2">
      <c r="A908" s="14" t="s">
        <v>1117</v>
      </c>
      <c r="B908" s="15" t="s">
        <v>58</v>
      </c>
      <c r="C908" s="15" t="s">
        <v>1027</v>
      </c>
      <c r="D908" s="16" t="s">
        <v>2</v>
      </c>
    </row>
    <row r="909" spans="1:4" x14ac:dyDescent="0.2">
      <c r="A909" s="14" t="s">
        <v>1118</v>
      </c>
      <c r="B909" s="15" t="s">
        <v>315</v>
      </c>
      <c r="C909" s="15" t="s">
        <v>50</v>
      </c>
      <c r="D909" s="16" t="s">
        <v>2</v>
      </c>
    </row>
    <row r="910" spans="1:4" x14ac:dyDescent="0.2">
      <c r="A910" s="14" t="s">
        <v>1118</v>
      </c>
      <c r="B910" s="15" t="s">
        <v>315</v>
      </c>
      <c r="C910" s="15" t="s">
        <v>484</v>
      </c>
      <c r="D910" s="16" t="s">
        <v>2</v>
      </c>
    </row>
    <row r="911" spans="1:4" x14ac:dyDescent="0.2">
      <c r="A911" s="14" t="s">
        <v>1119</v>
      </c>
      <c r="B911" s="15" t="s">
        <v>791</v>
      </c>
      <c r="C911" s="15" t="s">
        <v>86</v>
      </c>
      <c r="D911" s="16" t="s">
        <v>2</v>
      </c>
    </row>
    <row r="912" spans="1:4" x14ac:dyDescent="0.2">
      <c r="A912" s="14" t="s">
        <v>1120</v>
      </c>
      <c r="B912" s="15" t="s">
        <v>141</v>
      </c>
      <c r="C912" s="15" t="s">
        <v>1121</v>
      </c>
      <c r="D912" s="16" t="s">
        <v>2</v>
      </c>
    </row>
    <row r="913" spans="1:4" x14ac:dyDescent="0.2">
      <c r="A913" s="14" t="s">
        <v>1122</v>
      </c>
      <c r="B913" s="15" t="s">
        <v>42</v>
      </c>
      <c r="C913" s="15" t="s">
        <v>865</v>
      </c>
      <c r="D913" s="17" t="s">
        <v>5</v>
      </c>
    </row>
    <row r="914" spans="1:4" x14ac:dyDescent="0.2">
      <c r="A914" s="14" t="s">
        <v>1122</v>
      </c>
      <c r="B914" s="15" t="s">
        <v>315</v>
      </c>
      <c r="C914" s="15" t="s">
        <v>1123</v>
      </c>
      <c r="D914" s="16" t="s">
        <v>2</v>
      </c>
    </row>
    <row r="915" spans="1:4" x14ac:dyDescent="0.2">
      <c r="A915" s="14" t="s">
        <v>1122</v>
      </c>
      <c r="B915" s="15" t="s">
        <v>315</v>
      </c>
      <c r="C915" s="15" t="s">
        <v>1124</v>
      </c>
      <c r="D915" s="16" t="s">
        <v>2</v>
      </c>
    </row>
    <row r="916" spans="1:4" x14ac:dyDescent="0.2">
      <c r="A916" s="14" t="s">
        <v>1122</v>
      </c>
      <c r="B916" s="15" t="s">
        <v>58</v>
      </c>
      <c r="C916" s="15" t="s">
        <v>25</v>
      </c>
      <c r="D916" s="17" t="s">
        <v>5</v>
      </c>
    </row>
    <row r="917" spans="1:4" x14ac:dyDescent="0.2">
      <c r="A917" s="14" t="s">
        <v>1122</v>
      </c>
      <c r="B917" s="15" t="s">
        <v>37</v>
      </c>
      <c r="C917" s="15" t="s">
        <v>1125</v>
      </c>
      <c r="D917" s="17" t="s">
        <v>5</v>
      </c>
    </row>
    <row r="918" spans="1:4" x14ac:dyDescent="0.2">
      <c r="A918" s="14" t="s">
        <v>1126</v>
      </c>
      <c r="B918" s="15" t="s">
        <v>37</v>
      </c>
      <c r="C918" s="15" t="s">
        <v>50</v>
      </c>
      <c r="D918" s="16" t="s">
        <v>2</v>
      </c>
    </row>
    <row r="919" spans="1:4" x14ac:dyDescent="0.2">
      <c r="A919" s="14" t="s">
        <v>1127</v>
      </c>
      <c r="B919" s="15" t="s">
        <v>12</v>
      </c>
      <c r="C919" s="15" t="s">
        <v>436</v>
      </c>
      <c r="D919" s="17" t="s">
        <v>5</v>
      </c>
    </row>
    <row r="920" spans="1:4" x14ac:dyDescent="0.2">
      <c r="A920" s="14" t="s">
        <v>1128</v>
      </c>
      <c r="B920" s="15" t="s">
        <v>134</v>
      </c>
      <c r="C920" s="15" t="s">
        <v>86</v>
      </c>
      <c r="D920" s="18" t="s">
        <v>23</v>
      </c>
    </row>
    <row r="921" spans="1:4" x14ac:dyDescent="0.2">
      <c r="A921" s="14" t="s">
        <v>1129</v>
      </c>
      <c r="B921" s="15" t="s">
        <v>37</v>
      </c>
      <c r="C921" s="15" t="s">
        <v>1130</v>
      </c>
      <c r="D921" s="17" t="s">
        <v>5</v>
      </c>
    </row>
    <row r="922" spans="1:4" x14ac:dyDescent="0.2">
      <c r="A922" s="14" t="s">
        <v>1129</v>
      </c>
      <c r="B922" s="15" t="s">
        <v>1131</v>
      </c>
      <c r="C922" s="15" t="s">
        <v>207</v>
      </c>
      <c r="D922" s="17" t="s">
        <v>5</v>
      </c>
    </row>
    <row r="923" spans="1:4" x14ac:dyDescent="0.2">
      <c r="A923" s="14" t="s">
        <v>1132</v>
      </c>
      <c r="B923" s="15" t="s">
        <v>58</v>
      </c>
      <c r="C923" s="15" t="s">
        <v>108</v>
      </c>
      <c r="D923" s="17" t="s">
        <v>5</v>
      </c>
    </row>
    <row r="924" spans="1:4" x14ac:dyDescent="0.2">
      <c r="A924" s="14" t="s">
        <v>1132</v>
      </c>
      <c r="B924" s="15" t="s">
        <v>141</v>
      </c>
      <c r="C924" s="15" t="s">
        <v>588</v>
      </c>
      <c r="D924" s="17" t="s">
        <v>5</v>
      </c>
    </row>
    <row r="925" spans="1:4" x14ac:dyDescent="0.2">
      <c r="A925" s="14" t="s">
        <v>1133</v>
      </c>
      <c r="B925" s="15" t="s">
        <v>148</v>
      </c>
      <c r="C925" s="15" t="s">
        <v>809</v>
      </c>
      <c r="D925" s="17" t="s">
        <v>5</v>
      </c>
    </row>
    <row r="926" spans="1:4" x14ac:dyDescent="0.2">
      <c r="A926" s="14" t="s">
        <v>1134</v>
      </c>
      <c r="B926" s="15" t="s">
        <v>12</v>
      </c>
      <c r="C926" s="15" t="s">
        <v>169</v>
      </c>
      <c r="D926" s="16" t="s">
        <v>2</v>
      </c>
    </row>
    <row r="927" spans="1:4" x14ac:dyDescent="0.2">
      <c r="A927" s="14" t="s">
        <v>1135</v>
      </c>
      <c r="B927" s="15" t="s">
        <v>42</v>
      </c>
      <c r="C927" s="15" t="s">
        <v>86</v>
      </c>
      <c r="D927" s="17" t="s">
        <v>5</v>
      </c>
    </row>
    <row r="928" spans="1:4" x14ac:dyDescent="0.2">
      <c r="A928" s="14" t="s">
        <v>1135</v>
      </c>
      <c r="B928" s="15" t="s">
        <v>37</v>
      </c>
      <c r="C928" s="15" t="s">
        <v>114</v>
      </c>
      <c r="D928" s="17" t="s">
        <v>5</v>
      </c>
    </row>
    <row r="929" spans="1:4" x14ac:dyDescent="0.2">
      <c r="A929" s="14" t="s">
        <v>1136</v>
      </c>
      <c r="B929" s="15" t="s">
        <v>136</v>
      </c>
      <c r="C929" s="15" t="s">
        <v>6</v>
      </c>
      <c r="D929" s="16" t="s">
        <v>2</v>
      </c>
    </row>
    <row r="930" spans="1:4" x14ac:dyDescent="0.2">
      <c r="A930" s="14" t="s">
        <v>1136</v>
      </c>
      <c r="B930" s="15" t="s">
        <v>136</v>
      </c>
      <c r="C930" s="15" t="s">
        <v>56</v>
      </c>
      <c r="D930" s="17" t="s">
        <v>5</v>
      </c>
    </row>
    <row r="931" spans="1:4" x14ac:dyDescent="0.2">
      <c r="A931" s="14" t="s">
        <v>1137</v>
      </c>
      <c r="B931" s="15" t="s">
        <v>136</v>
      </c>
      <c r="C931" s="15" t="s">
        <v>207</v>
      </c>
      <c r="D931" s="16" t="s">
        <v>2</v>
      </c>
    </row>
    <row r="932" spans="1:4" x14ac:dyDescent="0.2">
      <c r="A932" s="14" t="s">
        <v>1138</v>
      </c>
      <c r="B932" s="15" t="s">
        <v>37</v>
      </c>
      <c r="C932" s="15" t="s">
        <v>426</v>
      </c>
      <c r="D932" s="19" t="s">
        <v>69</v>
      </c>
    </row>
    <row r="933" spans="1:4" x14ac:dyDescent="0.2">
      <c r="A933" s="14" t="s">
        <v>1138</v>
      </c>
      <c r="B933" s="15" t="s">
        <v>58</v>
      </c>
      <c r="C933" s="15" t="s">
        <v>86</v>
      </c>
      <c r="D933" s="17" t="s">
        <v>5</v>
      </c>
    </row>
    <row r="934" spans="1:4" x14ac:dyDescent="0.2">
      <c r="A934" s="14" t="s">
        <v>1139</v>
      </c>
      <c r="B934" s="15" t="s">
        <v>27</v>
      </c>
      <c r="C934" s="15" t="s">
        <v>86</v>
      </c>
      <c r="D934" s="16" t="s">
        <v>2</v>
      </c>
    </row>
    <row r="935" spans="1:4" x14ac:dyDescent="0.2">
      <c r="A935" s="14" t="s">
        <v>1140</v>
      </c>
      <c r="B935" s="15" t="s">
        <v>47</v>
      </c>
      <c r="C935" s="15" t="s">
        <v>1141</v>
      </c>
      <c r="D935" s="16" t="s">
        <v>2</v>
      </c>
    </row>
    <row r="936" spans="1:4" x14ac:dyDescent="0.2">
      <c r="A936" s="14" t="s">
        <v>1142</v>
      </c>
      <c r="B936" s="15" t="s">
        <v>9</v>
      </c>
      <c r="C936" s="15" t="s">
        <v>1143</v>
      </c>
      <c r="D936" s="16" t="s">
        <v>2</v>
      </c>
    </row>
    <row r="937" spans="1:4" x14ac:dyDescent="0.2">
      <c r="A937" s="14" t="s">
        <v>1144</v>
      </c>
      <c r="B937" s="15" t="s">
        <v>9</v>
      </c>
      <c r="C937" s="15" t="s">
        <v>56</v>
      </c>
      <c r="D937" s="16" t="s">
        <v>2</v>
      </c>
    </row>
    <row r="938" spans="1:4" x14ac:dyDescent="0.2">
      <c r="A938" s="14" t="s">
        <v>1145</v>
      </c>
      <c r="B938" s="15" t="s">
        <v>12</v>
      </c>
      <c r="C938" s="15" t="s">
        <v>15</v>
      </c>
      <c r="D938" s="16" t="s">
        <v>2</v>
      </c>
    </row>
    <row r="939" spans="1:4" x14ac:dyDescent="0.2">
      <c r="A939" s="14" t="s">
        <v>1145</v>
      </c>
      <c r="B939" s="15" t="s">
        <v>58</v>
      </c>
      <c r="C939" s="15" t="s">
        <v>1146</v>
      </c>
      <c r="D939" s="19" t="s">
        <v>69</v>
      </c>
    </row>
    <row r="940" spans="1:4" x14ac:dyDescent="0.2">
      <c r="A940" s="14" t="s">
        <v>1145</v>
      </c>
      <c r="B940" s="15" t="s">
        <v>315</v>
      </c>
      <c r="C940" s="15" t="s">
        <v>442</v>
      </c>
      <c r="D940" s="16" t="s">
        <v>2</v>
      </c>
    </row>
    <row r="941" spans="1:4" x14ac:dyDescent="0.2">
      <c r="A941" s="14" t="s">
        <v>1147</v>
      </c>
      <c r="B941" s="15" t="s">
        <v>12</v>
      </c>
      <c r="C941" s="15" t="s">
        <v>1148</v>
      </c>
      <c r="D941" s="16" t="s">
        <v>2</v>
      </c>
    </row>
    <row r="942" spans="1:4" x14ac:dyDescent="0.2">
      <c r="A942" s="14" t="s">
        <v>1147</v>
      </c>
      <c r="B942" s="15" t="s">
        <v>234</v>
      </c>
      <c r="C942" s="15" t="s">
        <v>33</v>
      </c>
      <c r="D942" s="18" t="s">
        <v>23</v>
      </c>
    </row>
    <row r="943" spans="1:4" x14ac:dyDescent="0.2">
      <c r="A943" s="14" t="s">
        <v>1149</v>
      </c>
      <c r="B943" s="15" t="s">
        <v>136</v>
      </c>
      <c r="C943" s="15" t="s">
        <v>50</v>
      </c>
      <c r="D943" s="16" t="s">
        <v>2</v>
      </c>
    </row>
    <row r="944" spans="1:4" x14ac:dyDescent="0.2">
      <c r="A944" s="14" t="s">
        <v>1150</v>
      </c>
      <c r="B944" s="15" t="s">
        <v>393</v>
      </c>
      <c r="C944" s="15" t="s">
        <v>467</v>
      </c>
      <c r="D944" s="16" t="s">
        <v>2</v>
      </c>
    </row>
    <row r="945" spans="1:4" x14ac:dyDescent="0.2">
      <c r="A945" s="14" t="s">
        <v>1151</v>
      </c>
      <c r="B945" s="15" t="s">
        <v>121</v>
      </c>
      <c r="C945" s="15" t="s">
        <v>387</v>
      </c>
      <c r="D945" s="16" t="s">
        <v>2</v>
      </c>
    </row>
    <row r="946" spans="1:4" x14ac:dyDescent="0.2">
      <c r="A946" s="14" t="s">
        <v>1151</v>
      </c>
      <c r="B946" s="15" t="s">
        <v>116</v>
      </c>
      <c r="C946" s="15" t="s">
        <v>15</v>
      </c>
      <c r="D946" s="16" t="s">
        <v>2</v>
      </c>
    </row>
    <row r="947" spans="1:4" x14ac:dyDescent="0.2">
      <c r="A947" s="14" t="s">
        <v>1151</v>
      </c>
      <c r="B947" s="15" t="s">
        <v>37</v>
      </c>
      <c r="C947" s="15" t="s">
        <v>50</v>
      </c>
      <c r="D947" s="16" t="s">
        <v>2</v>
      </c>
    </row>
    <row r="948" spans="1:4" x14ac:dyDescent="0.2">
      <c r="A948" s="14" t="s">
        <v>1151</v>
      </c>
      <c r="B948" s="15" t="s">
        <v>482</v>
      </c>
      <c r="C948" s="15" t="s">
        <v>33</v>
      </c>
      <c r="D948" s="16" t="s">
        <v>2</v>
      </c>
    </row>
    <row r="949" spans="1:4" x14ac:dyDescent="0.2">
      <c r="A949" s="14" t="s">
        <v>1152</v>
      </c>
      <c r="B949" s="15" t="s">
        <v>178</v>
      </c>
      <c r="C949" s="15" t="s">
        <v>15</v>
      </c>
      <c r="D949" s="16" t="s">
        <v>2</v>
      </c>
    </row>
    <row r="950" spans="1:4" x14ac:dyDescent="0.2">
      <c r="A950" s="14" t="s">
        <v>1153</v>
      </c>
      <c r="B950" s="15" t="s">
        <v>12</v>
      </c>
      <c r="C950" s="15" t="s">
        <v>15</v>
      </c>
      <c r="D950" s="16" t="s">
        <v>2</v>
      </c>
    </row>
    <row r="951" spans="1:4" x14ac:dyDescent="0.2">
      <c r="A951" s="14" t="s">
        <v>1154</v>
      </c>
      <c r="B951" s="15" t="s">
        <v>490</v>
      </c>
      <c r="C951" s="15" t="s">
        <v>165</v>
      </c>
      <c r="D951" s="17" t="s">
        <v>5</v>
      </c>
    </row>
    <row r="952" spans="1:4" x14ac:dyDescent="0.2">
      <c r="A952" s="14" t="s">
        <v>1155</v>
      </c>
      <c r="B952" s="15" t="s">
        <v>12</v>
      </c>
      <c r="C952" s="15" t="s">
        <v>15</v>
      </c>
      <c r="D952" s="18" t="s">
        <v>23</v>
      </c>
    </row>
    <row r="953" spans="1:4" x14ac:dyDescent="0.2">
      <c r="A953" s="14" t="s">
        <v>1156</v>
      </c>
      <c r="B953" s="15" t="s">
        <v>9</v>
      </c>
      <c r="C953" s="15" t="s">
        <v>219</v>
      </c>
      <c r="D953" s="17" t="s">
        <v>5</v>
      </c>
    </row>
    <row r="954" spans="1:4" x14ac:dyDescent="0.2">
      <c r="A954" s="14" t="s">
        <v>1157</v>
      </c>
      <c r="B954" s="15" t="s">
        <v>136</v>
      </c>
      <c r="C954" s="15" t="s">
        <v>56</v>
      </c>
      <c r="D954" s="17" t="s">
        <v>5</v>
      </c>
    </row>
    <row r="955" spans="1:4" x14ac:dyDescent="0.2">
      <c r="A955" s="14" t="s">
        <v>1158</v>
      </c>
      <c r="B955" s="15" t="s">
        <v>192</v>
      </c>
      <c r="C955" s="15" t="s">
        <v>1159</v>
      </c>
      <c r="D955" s="17" t="s">
        <v>5</v>
      </c>
    </row>
    <row r="956" spans="1:4" x14ac:dyDescent="0.2">
      <c r="A956" s="14" t="s">
        <v>1160</v>
      </c>
      <c r="B956" s="15" t="s">
        <v>17</v>
      </c>
      <c r="C956" s="15" t="s">
        <v>201</v>
      </c>
      <c r="D956" s="17" t="s">
        <v>5</v>
      </c>
    </row>
    <row r="957" spans="1:4" x14ac:dyDescent="0.2">
      <c r="A957" s="14" t="s">
        <v>1161</v>
      </c>
      <c r="B957" s="15" t="s">
        <v>12</v>
      </c>
      <c r="C957" s="15" t="s">
        <v>436</v>
      </c>
      <c r="D957" s="17" t="s">
        <v>5</v>
      </c>
    </row>
    <row r="958" spans="1:4" x14ac:dyDescent="0.2">
      <c r="A958" s="14" t="s">
        <v>1162</v>
      </c>
      <c r="B958" s="15" t="s">
        <v>17</v>
      </c>
      <c r="C958" s="15" t="s">
        <v>1163</v>
      </c>
      <c r="D958" s="16" t="s">
        <v>2</v>
      </c>
    </row>
    <row r="959" spans="1:4" x14ac:dyDescent="0.2">
      <c r="A959" s="14" t="s">
        <v>1164</v>
      </c>
      <c r="B959" s="15" t="s">
        <v>121</v>
      </c>
      <c r="C959" s="15" t="s">
        <v>50</v>
      </c>
      <c r="D959" s="18" t="s">
        <v>23</v>
      </c>
    </row>
    <row r="960" spans="1:4" x14ac:dyDescent="0.2">
      <c r="A960" s="14" t="s">
        <v>1165</v>
      </c>
      <c r="B960" s="15" t="s">
        <v>47</v>
      </c>
      <c r="C960" s="15" t="s">
        <v>114</v>
      </c>
      <c r="D960" s="16" t="s">
        <v>2</v>
      </c>
    </row>
    <row r="961" spans="1:4" x14ac:dyDescent="0.2">
      <c r="A961" s="14" t="s">
        <v>1166</v>
      </c>
      <c r="B961" s="15" t="s">
        <v>37</v>
      </c>
      <c r="C961" s="15" t="s">
        <v>66</v>
      </c>
      <c r="D961" s="16" t="s">
        <v>2</v>
      </c>
    </row>
    <row r="962" spans="1:4" x14ac:dyDescent="0.2">
      <c r="A962" s="14" t="s">
        <v>1167</v>
      </c>
      <c r="B962" s="15" t="s">
        <v>35</v>
      </c>
      <c r="C962" s="15" t="s">
        <v>114</v>
      </c>
      <c r="D962" s="17" t="s">
        <v>5</v>
      </c>
    </row>
    <row r="963" spans="1:4" x14ac:dyDescent="0.2">
      <c r="A963" s="14" t="s">
        <v>1168</v>
      </c>
      <c r="B963" s="15" t="s">
        <v>37</v>
      </c>
      <c r="C963" s="15" t="s">
        <v>13</v>
      </c>
      <c r="D963" s="17" t="s">
        <v>5</v>
      </c>
    </row>
    <row r="964" spans="1:4" x14ac:dyDescent="0.2">
      <c r="A964" s="14" t="s">
        <v>1169</v>
      </c>
      <c r="B964" s="15" t="s">
        <v>12</v>
      </c>
      <c r="C964" s="15" t="s">
        <v>56</v>
      </c>
      <c r="D964" s="16" t="s">
        <v>2</v>
      </c>
    </row>
    <row r="965" spans="1:4" x14ac:dyDescent="0.2">
      <c r="A965" s="14" t="s">
        <v>1170</v>
      </c>
      <c r="B965" s="15" t="s">
        <v>12</v>
      </c>
      <c r="C965" s="15" t="s">
        <v>86</v>
      </c>
      <c r="D965" s="17" t="s">
        <v>5</v>
      </c>
    </row>
    <row r="966" spans="1:4" x14ac:dyDescent="0.2">
      <c r="A966" s="14" t="s">
        <v>1170</v>
      </c>
      <c r="B966" s="15" t="s">
        <v>47</v>
      </c>
      <c r="C966" s="15" t="s">
        <v>1171</v>
      </c>
      <c r="D966" s="16" t="s">
        <v>2</v>
      </c>
    </row>
    <row r="967" spans="1:4" x14ac:dyDescent="0.2">
      <c r="A967" s="14" t="s">
        <v>1170</v>
      </c>
      <c r="B967" s="15" t="s">
        <v>12</v>
      </c>
      <c r="C967" s="15" t="s">
        <v>216</v>
      </c>
      <c r="D967" s="17" t="s">
        <v>5</v>
      </c>
    </row>
    <row r="968" spans="1:4" x14ac:dyDescent="0.2">
      <c r="A968" s="14" t="s">
        <v>1170</v>
      </c>
      <c r="B968" s="15" t="s">
        <v>17</v>
      </c>
      <c r="C968" s="15" t="s">
        <v>33</v>
      </c>
      <c r="D968" s="17" t="s">
        <v>5</v>
      </c>
    </row>
    <row r="969" spans="1:4" x14ac:dyDescent="0.2">
      <c r="A969" s="14" t="s">
        <v>1172</v>
      </c>
      <c r="B969" s="15" t="s">
        <v>12</v>
      </c>
      <c r="C969" s="15" t="s">
        <v>33</v>
      </c>
      <c r="D969" s="17" t="s">
        <v>5</v>
      </c>
    </row>
    <row r="970" spans="1:4" x14ac:dyDescent="0.2">
      <c r="A970" s="14" t="s">
        <v>1172</v>
      </c>
      <c r="B970" s="15" t="s">
        <v>27</v>
      </c>
      <c r="C970" s="15" t="s">
        <v>22</v>
      </c>
      <c r="D970" s="16" t="s">
        <v>2</v>
      </c>
    </row>
    <row r="971" spans="1:4" x14ac:dyDescent="0.2">
      <c r="A971" s="14" t="s">
        <v>1172</v>
      </c>
      <c r="B971" s="15" t="s">
        <v>47</v>
      </c>
      <c r="C971" s="15" t="s">
        <v>86</v>
      </c>
      <c r="D971" s="16" t="s">
        <v>2</v>
      </c>
    </row>
    <row r="972" spans="1:4" x14ac:dyDescent="0.2">
      <c r="A972" s="14" t="s">
        <v>1173</v>
      </c>
      <c r="B972" s="15" t="s">
        <v>446</v>
      </c>
      <c r="C972" s="15" t="s">
        <v>25</v>
      </c>
      <c r="D972" s="16" t="s">
        <v>2</v>
      </c>
    </row>
    <row r="973" spans="1:4" x14ac:dyDescent="0.2">
      <c r="A973" s="14" t="s">
        <v>1174</v>
      </c>
      <c r="B973" s="15" t="s">
        <v>27</v>
      </c>
      <c r="C973" s="15" t="s">
        <v>1175</v>
      </c>
      <c r="D973" s="16" t="s">
        <v>2</v>
      </c>
    </row>
    <row r="974" spans="1:4" x14ac:dyDescent="0.2">
      <c r="A974" s="14" t="s">
        <v>1176</v>
      </c>
      <c r="B974" s="15" t="s">
        <v>9</v>
      </c>
      <c r="C974" s="15" t="s">
        <v>15</v>
      </c>
      <c r="D974" s="16" t="s">
        <v>2</v>
      </c>
    </row>
    <row r="975" spans="1:4" x14ac:dyDescent="0.2">
      <c r="A975" s="14" t="s">
        <v>1177</v>
      </c>
      <c r="B975" s="15" t="s">
        <v>116</v>
      </c>
      <c r="C975" s="15" t="s">
        <v>50</v>
      </c>
      <c r="D975" s="16" t="s">
        <v>2</v>
      </c>
    </row>
    <row r="976" spans="1:4" x14ac:dyDescent="0.2">
      <c r="A976" s="14" t="s">
        <v>1178</v>
      </c>
      <c r="B976" s="15" t="s">
        <v>141</v>
      </c>
      <c r="C976" s="15" t="s">
        <v>6</v>
      </c>
      <c r="D976" s="16" t="s">
        <v>2</v>
      </c>
    </row>
    <row r="977" spans="1:4" x14ac:dyDescent="0.2">
      <c r="A977" s="14" t="s">
        <v>1179</v>
      </c>
      <c r="B977" s="15" t="s">
        <v>47</v>
      </c>
      <c r="C977" s="15" t="s">
        <v>114</v>
      </c>
      <c r="D977" s="16" t="s">
        <v>2</v>
      </c>
    </row>
    <row r="978" spans="1:4" x14ac:dyDescent="0.2">
      <c r="A978" s="14" t="s">
        <v>1180</v>
      </c>
      <c r="B978" s="15" t="s">
        <v>17</v>
      </c>
      <c r="C978" s="15" t="s">
        <v>56</v>
      </c>
      <c r="D978" s="17" t="s">
        <v>5</v>
      </c>
    </row>
    <row r="979" spans="1:4" x14ac:dyDescent="0.2">
      <c r="A979" s="14" t="s">
        <v>1181</v>
      </c>
      <c r="B979" s="15" t="s">
        <v>136</v>
      </c>
      <c r="C979" s="15" t="s">
        <v>169</v>
      </c>
      <c r="D979" s="16" t="s">
        <v>2</v>
      </c>
    </row>
    <row r="980" spans="1:4" x14ac:dyDescent="0.2">
      <c r="A980" s="14" t="s">
        <v>1182</v>
      </c>
      <c r="B980" s="15" t="s">
        <v>17</v>
      </c>
      <c r="C980" s="15" t="s">
        <v>86</v>
      </c>
      <c r="D980" s="17" t="s">
        <v>5</v>
      </c>
    </row>
    <row r="981" spans="1:4" x14ac:dyDescent="0.2">
      <c r="A981" s="14" t="s">
        <v>1183</v>
      </c>
      <c r="B981" s="15" t="s">
        <v>136</v>
      </c>
      <c r="C981" s="15" t="s">
        <v>29</v>
      </c>
      <c r="D981" s="17" t="s">
        <v>5</v>
      </c>
    </row>
    <row r="982" spans="1:4" x14ac:dyDescent="0.2">
      <c r="A982" s="14" t="s">
        <v>1184</v>
      </c>
      <c r="B982" s="15" t="s">
        <v>12</v>
      </c>
      <c r="C982" s="15" t="s">
        <v>50</v>
      </c>
      <c r="D982" s="17" t="s">
        <v>5</v>
      </c>
    </row>
    <row r="983" spans="1:4" x14ac:dyDescent="0.2">
      <c r="A983" s="14" t="s">
        <v>1185</v>
      </c>
      <c r="B983" s="15" t="s">
        <v>58</v>
      </c>
      <c r="C983" s="15" t="s">
        <v>86</v>
      </c>
      <c r="D983" s="16" t="s">
        <v>2</v>
      </c>
    </row>
    <row r="984" spans="1:4" x14ac:dyDescent="0.2">
      <c r="A984" s="14" t="s">
        <v>1185</v>
      </c>
      <c r="B984" s="15" t="s">
        <v>17</v>
      </c>
      <c r="C984" s="15" t="s">
        <v>749</v>
      </c>
      <c r="D984" s="16" t="s">
        <v>2</v>
      </c>
    </row>
    <row r="985" spans="1:4" x14ac:dyDescent="0.2">
      <c r="A985" s="14" t="s">
        <v>1186</v>
      </c>
      <c r="B985" s="15" t="s">
        <v>714</v>
      </c>
      <c r="C985" s="15" t="s">
        <v>86</v>
      </c>
      <c r="D985" s="17" t="s">
        <v>5</v>
      </c>
    </row>
    <row r="986" spans="1:4" x14ac:dyDescent="0.2">
      <c r="A986" s="14" t="s">
        <v>1187</v>
      </c>
      <c r="B986" s="15" t="s">
        <v>234</v>
      </c>
      <c r="C986" s="15" t="s">
        <v>86</v>
      </c>
      <c r="D986" s="16" t="s">
        <v>2</v>
      </c>
    </row>
    <row r="987" spans="1:4" x14ac:dyDescent="0.2">
      <c r="A987" s="14" t="s">
        <v>1187</v>
      </c>
      <c r="B987" s="15" t="s">
        <v>58</v>
      </c>
      <c r="C987" s="15" t="s">
        <v>86</v>
      </c>
      <c r="D987" s="17" t="s">
        <v>5</v>
      </c>
    </row>
    <row r="988" spans="1:4" x14ac:dyDescent="0.2">
      <c r="A988" s="14" t="s">
        <v>1187</v>
      </c>
      <c r="B988" s="15" t="s">
        <v>12</v>
      </c>
      <c r="C988" s="15" t="s">
        <v>15</v>
      </c>
      <c r="D988" s="16" t="s">
        <v>2</v>
      </c>
    </row>
    <row r="989" spans="1:4" x14ac:dyDescent="0.2">
      <c r="A989" s="14" t="s">
        <v>1187</v>
      </c>
      <c r="B989" s="15" t="s">
        <v>341</v>
      </c>
      <c r="C989" s="15" t="s">
        <v>15</v>
      </c>
      <c r="D989" s="16" t="s">
        <v>2</v>
      </c>
    </row>
    <row r="990" spans="1:4" x14ac:dyDescent="0.2">
      <c r="A990" s="14" t="s">
        <v>1187</v>
      </c>
      <c r="B990" s="15" t="s">
        <v>315</v>
      </c>
      <c r="C990" s="15" t="s">
        <v>207</v>
      </c>
      <c r="D990" s="17" t="s">
        <v>5</v>
      </c>
    </row>
    <row r="991" spans="1:4" x14ac:dyDescent="0.2">
      <c r="A991" s="14" t="s">
        <v>1188</v>
      </c>
      <c r="B991" s="15" t="s">
        <v>315</v>
      </c>
      <c r="C991" s="15" t="s">
        <v>1189</v>
      </c>
      <c r="D991" s="20" t="s">
        <v>93</v>
      </c>
    </row>
    <row r="992" spans="1:4" x14ac:dyDescent="0.2">
      <c r="A992" s="14" t="s">
        <v>1190</v>
      </c>
      <c r="B992" s="15" t="s">
        <v>58</v>
      </c>
      <c r="C992" s="15" t="s">
        <v>268</v>
      </c>
      <c r="D992" s="17" t="s">
        <v>5</v>
      </c>
    </row>
    <row r="993" spans="1:4" x14ac:dyDescent="0.2">
      <c r="A993" s="14" t="s">
        <v>1191</v>
      </c>
      <c r="B993" s="15" t="s">
        <v>44</v>
      </c>
      <c r="C993" s="15" t="s">
        <v>86</v>
      </c>
      <c r="D993" s="16" t="s">
        <v>2</v>
      </c>
    </row>
    <row r="994" spans="1:4" x14ac:dyDescent="0.2">
      <c r="A994" s="14" t="s">
        <v>1192</v>
      </c>
      <c r="B994" s="15" t="s">
        <v>42</v>
      </c>
      <c r="C994" s="15" t="s">
        <v>1193</v>
      </c>
      <c r="D994" s="16" t="s">
        <v>2</v>
      </c>
    </row>
    <row r="995" spans="1:4" x14ac:dyDescent="0.2">
      <c r="A995" s="14" t="s">
        <v>1194</v>
      </c>
      <c r="B995" s="15" t="s">
        <v>12</v>
      </c>
      <c r="C995" s="15" t="s">
        <v>86</v>
      </c>
      <c r="D995" s="17" t="s">
        <v>5</v>
      </c>
    </row>
    <row r="996" spans="1:4" x14ac:dyDescent="0.2">
      <c r="A996" s="14" t="s">
        <v>1195</v>
      </c>
      <c r="B996" s="15" t="s">
        <v>42</v>
      </c>
      <c r="C996" s="15" t="s">
        <v>86</v>
      </c>
      <c r="D996" s="17" t="s">
        <v>5</v>
      </c>
    </row>
    <row r="997" spans="1:4" x14ac:dyDescent="0.2">
      <c r="A997" s="14" t="s">
        <v>1195</v>
      </c>
      <c r="B997" s="15" t="s">
        <v>47</v>
      </c>
      <c r="C997" s="15" t="s">
        <v>29</v>
      </c>
      <c r="D997" s="16" t="s">
        <v>2</v>
      </c>
    </row>
    <row r="998" spans="1:4" x14ac:dyDescent="0.2">
      <c r="A998" s="14" t="s">
        <v>1196</v>
      </c>
      <c r="B998" s="15" t="s">
        <v>134</v>
      </c>
      <c r="C998" s="15" t="s">
        <v>50</v>
      </c>
      <c r="D998" s="18" t="s">
        <v>23</v>
      </c>
    </row>
    <row r="999" spans="1:4" x14ac:dyDescent="0.2">
      <c r="A999" s="14" t="s">
        <v>1197</v>
      </c>
      <c r="B999" s="15" t="s">
        <v>58</v>
      </c>
      <c r="C999" s="15" t="s">
        <v>169</v>
      </c>
      <c r="D999" s="20" t="s">
        <v>93</v>
      </c>
    </row>
    <row r="1000" spans="1:4" x14ac:dyDescent="0.2">
      <c r="A1000" s="14" t="s">
        <v>1197</v>
      </c>
      <c r="B1000" s="15" t="s">
        <v>58</v>
      </c>
      <c r="C1000" s="15" t="s">
        <v>50</v>
      </c>
      <c r="D1000" s="17" t="s">
        <v>5</v>
      </c>
    </row>
    <row r="1001" spans="1:4" x14ac:dyDescent="0.2">
      <c r="A1001" s="14" t="s">
        <v>1198</v>
      </c>
      <c r="B1001" s="15" t="s">
        <v>341</v>
      </c>
      <c r="C1001" s="15" t="s">
        <v>33</v>
      </c>
      <c r="D1001" s="17" t="s">
        <v>5</v>
      </c>
    </row>
    <row r="1002" spans="1:4" x14ac:dyDescent="0.2">
      <c r="A1002" s="14" t="s">
        <v>1198</v>
      </c>
      <c r="B1002" s="15" t="s">
        <v>9</v>
      </c>
      <c r="C1002" s="15" t="s">
        <v>1199</v>
      </c>
      <c r="D1002" s="16" t="s">
        <v>2</v>
      </c>
    </row>
    <row r="1003" spans="1:4" x14ac:dyDescent="0.2">
      <c r="A1003" s="14" t="s">
        <v>1200</v>
      </c>
      <c r="B1003" s="15" t="s">
        <v>134</v>
      </c>
      <c r="C1003" s="15" t="s">
        <v>1201</v>
      </c>
      <c r="D1003" s="16" t="s">
        <v>2</v>
      </c>
    </row>
    <row r="1004" spans="1:4" x14ac:dyDescent="0.2">
      <c r="A1004" s="14" t="s">
        <v>1198</v>
      </c>
      <c r="B1004" s="15" t="s">
        <v>648</v>
      </c>
      <c r="C1004" s="15" t="s">
        <v>1202</v>
      </c>
      <c r="D1004" s="16" t="s">
        <v>2</v>
      </c>
    </row>
    <row r="1005" spans="1:4" x14ac:dyDescent="0.2">
      <c r="A1005" s="14" t="s">
        <v>1198</v>
      </c>
      <c r="B1005" s="15" t="s">
        <v>37</v>
      </c>
      <c r="C1005" s="15" t="s">
        <v>1203</v>
      </c>
      <c r="D1005" s="17" t="s">
        <v>5</v>
      </c>
    </row>
    <row r="1006" spans="1:4" x14ac:dyDescent="0.2">
      <c r="A1006" s="14" t="s">
        <v>1198</v>
      </c>
      <c r="B1006" s="15" t="s">
        <v>12</v>
      </c>
      <c r="C1006" s="15" t="s">
        <v>33</v>
      </c>
      <c r="D1006" s="17" t="s">
        <v>5</v>
      </c>
    </row>
    <row r="1007" spans="1:4" x14ac:dyDescent="0.2">
      <c r="A1007" s="14" t="s">
        <v>1198</v>
      </c>
      <c r="B1007" s="15" t="s">
        <v>9</v>
      </c>
      <c r="C1007" s="15" t="s">
        <v>426</v>
      </c>
      <c r="D1007" s="17" t="s">
        <v>5</v>
      </c>
    </row>
    <row r="1008" spans="1:4" x14ac:dyDescent="0.2">
      <c r="A1008" s="14" t="s">
        <v>1204</v>
      </c>
      <c r="B1008" s="15" t="s">
        <v>136</v>
      </c>
      <c r="C1008" s="15" t="s">
        <v>1205</v>
      </c>
      <c r="D1008" s="16" t="s">
        <v>2</v>
      </c>
    </row>
    <row r="1009" spans="1:4" x14ac:dyDescent="0.2">
      <c r="A1009" s="14" t="s">
        <v>1206</v>
      </c>
      <c r="B1009" s="15" t="s">
        <v>212</v>
      </c>
      <c r="C1009" s="15" t="s">
        <v>86</v>
      </c>
      <c r="D1009" s="17" t="s">
        <v>5</v>
      </c>
    </row>
    <row r="1010" spans="1:4" x14ac:dyDescent="0.2">
      <c r="A1010" s="14" t="s">
        <v>1207</v>
      </c>
      <c r="B1010" s="15" t="s">
        <v>136</v>
      </c>
      <c r="C1010" s="15" t="s">
        <v>66</v>
      </c>
      <c r="D1010" s="16" t="s">
        <v>2</v>
      </c>
    </row>
    <row r="1011" spans="1:4" x14ac:dyDescent="0.2">
      <c r="A1011" s="14" t="s">
        <v>1208</v>
      </c>
      <c r="B1011" s="15" t="s">
        <v>136</v>
      </c>
      <c r="C1011" s="15" t="s">
        <v>86</v>
      </c>
      <c r="D1011" s="17" t="s">
        <v>5</v>
      </c>
    </row>
    <row r="1012" spans="1:4" x14ac:dyDescent="0.2">
      <c r="A1012" s="14" t="s">
        <v>1209</v>
      </c>
      <c r="B1012" s="15" t="s">
        <v>393</v>
      </c>
      <c r="C1012" s="15" t="s">
        <v>1210</v>
      </c>
      <c r="D1012" s="16" t="s">
        <v>2</v>
      </c>
    </row>
    <row r="1013" spans="1:4" x14ac:dyDescent="0.2">
      <c r="A1013" s="14" t="s">
        <v>1211</v>
      </c>
      <c r="B1013" s="15" t="s">
        <v>12</v>
      </c>
      <c r="C1013" s="15" t="s">
        <v>1212</v>
      </c>
      <c r="D1013" s="17" t="s">
        <v>5</v>
      </c>
    </row>
    <row r="1014" spans="1:4" x14ac:dyDescent="0.2">
      <c r="A1014" s="14" t="s">
        <v>1213</v>
      </c>
      <c r="B1014" s="15" t="s">
        <v>12</v>
      </c>
      <c r="C1014" s="15" t="s">
        <v>165</v>
      </c>
      <c r="D1014" s="16" t="s">
        <v>2</v>
      </c>
    </row>
    <row r="1015" spans="1:4" x14ac:dyDescent="0.2">
      <c r="A1015" s="14" t="s">
        <v>1214</v>
      </c>
      <c r="B1015" s="15" t="s">
        <v>1215</v>
      </c>
      <c r="C1015" s="15" t="s">
        <v>56</v>
      </c>
      <c r="D1015" s="16" t="s">
        <v>2</v>
      </c>
    </row>
    <row r="1016" spans="1:4" x14ac:dyDescent="0.2">
      <c r="A1016" s="14" t="s">
        <v>1216</v>
      </c>
      <c r="B1016" s="15" t="s">
        <v>141</v>
      </c>
      <c r="C1016" s="15" t="s">
        <v>50</v>
      </c>
      <c r="D1016" s="19" t="s">
        <v>69</v>
      </c>
    </row>
    <row r="1017" spans="1:4" x14ac:dyDescent="0.2">
      <c r="A1017" s="14" t="s">
        <v>1217</v>
      </c>
      <c r="B1017" s="15" t="s">
        <v>9</v>
      </c>
      <c r="C1017" s="15" t="s">
        <v>1124</v>
      </c>
      <c r="D1017" s="16" t="s">
        <v>2</v>
      </c>
    </row>
    <row r="1018" spans="1:4" x14ac:dyDescent="0.2">
      <c r="A1018" s="14" t="s">
        <v>1218</v>
      </c>
      <c r="B1018" s="15" t="s">
        <v>141</v>
      </c>
      <c r="C1018" s="15" t="s">
        <v>496</v>
      </c>
      <c r="D1018" s="16" t="s">
        <v>2</v>
      </c>
    </row>
    <row r="1019" spans="1:4" x14ac:dyDescent="0.2">
      <c r="A1019" s="14" t="s">
        <v>1219</v>
      </c>
      <c r="B1019" s="15" t="s">
        <v>982</v>
      </c>
      <c r="C1019" s="15" t="s">
        <v>15</v>
      </c>
      <c r="D1019" s="16" t="s">
        <v>2</v>
      </c>
    </row>
    <row r="1020" spans="1:4" x14ac:dyDescent="0.2">
      <c r="A1020" s="14" t="s">
        <v>1220</v>
      </c>
      <c r="B1020" s="15" t="s">
        <v>178</v>
      </c>
      <c r="C1020" s="15" t="s">
        <v>4</v>
      </c>
      <c r="D1020" s="16" t="s">
        <v>2</v>
      </c>
    </row>
    <row r="1021" spans="1:4" x14ac:dyDescent="0.2">
      <c r="A1021" s="14" t="s">
        <v>1221</v>
      </c>
      <c r="B1021" s="15" t="s">
        <v>27</v>
      </c>
      <c r="C1021" s="15" t="s">
        <v>50</v>
      </c>
      <c r="D1021" s="16" t="s">
        <v>2</v>
      </c>
    </row>
    <row r="1022" spans="1:4" x14ac:dyDescent="0.2">
      <c r="A1022" s="14" t="s">
        <v>1222</v>
      </c>
      <c r="B1022" s="15" t="s">
        <v>71</v>
      </c>
      <c r="C1022" s="15" t="s">
        <v>436</v>
      </c>
      <c r="D1022" s="17" t="s">
        <v>5</v>
      </c>
    </row>
    <row r="1023" spans="1:4" x14ac:dyDescent="0.2">
      <c r="A1023" s="14" t="s">
        <v>1223</v>
      </c>
      <c r="B1023" s="15" t="s">
        <v>37</v>
      </c>
      <c r="C1023" s="15" t="s">
        <v>66</v>
      </c>
      <c r="D1023" s="17" t="s">
        <v>5</v>
      </c>
    </row>
    <row r="1024" spans="1:4" x14ac:dyDescent="0.2">
      <c r="A1024" s="14" t="s">
        <v>1224</v>
      </c>
      <c r="B1024" s="15" t="s">
        <v>9</v>
      </c>
      <c r="C1024" s="15" t="s">
        <v>1225</v>
      </c>
      <c r="D1024" s="16" t="s">
        <v>2</v>
      </c>
    </row>
    <row r="1025" spans="1:4" x14ac:dyDescent="0.2">
      <c r="A1025" s="14" t="s">
        <v>1226</v>
      </c>
      <c r="B1025" s="15" t="s">
        <v>12</v>
      </c>
      <c r="C1025" s="15" t="s">
        <v>1227</v>
      </c>
      <c r="D1025" s="16" t="s">
        <v>2</v>
      </c>
    </row>
    <row r="1026" spans="1:4" x14ac:dyDescent="0.2">
      <c r="A1026" s="14" t="s">
        <v>1228</v>
      </c>
      <c r="B1026" s="15" t="s">
        <v>482</v>
      </c>
      <c r="C1026" s="15" t="s">
        <v>18</v>
      </c>
      <c r="D1026" s="16" t="s">
        <v>2</v>
      </c>
    </row>
    <row r="1027" spans="1:4" x14ac:dyDescent="0.2">
      <c r="A1027" s="14" t="s">
        <v>1228</v>
      </c>
      <c r="B1027" s="15" t="s">
        <v>12</v>
      </c>
      <c r="C1027" s="15" t="s">
        <v>6</v>
      </c>
      <c r="D1027" s="16" t="s">
        <v>2</v>
      </c>
    </row>
    <row r="1028" spans="1:4" x14ac:dyDescent="0.2">
      <c r="A1028" s="14" t="s">
        <v>1228</v>
      </c>
      <c r="B1028" s="15" t="s">
        <v>42</v>
      </c>
      <c r="C1028" s="15" t="s">
        <v>451</v>
      </c>
      <c r="D1028" s="18" t="s">
        <v>23</v>
      </c>
    </row>
    <row r="1029" spans="1:4" x14ac:dyDescent="0.2">
      <c r="A1029" s="14" t="s">
        <v>1228</v>
      </c>
      <c r="B1029" s="15" t="s">
        <v>12</v>
      </c>
      <c r="C1029" s="15" t="s">
        <v>50</v>
      </c>
      <c r="D1029" s="17" t="s">
        <v>5</v>
      </c>
    </row>
    <row r="1030" spans="1:4" x14ac:dyDescent="0.2">
      <c r="A1030" s="14" t="s">
        <v>1229</v>
      </c>
      <c r="B1030" s="15" t="s">
        <v>134</v>
      </c>
      <c r="C1030" s="15" t="s">
        <v>292</v>
      </c>
      <c r="D1030" s="16" t="s">
        <v>2</v>
      </c>
    </row>
    <row r="1031" spans="1:4" x14ac:dyDescent="0.2">
      <c r="A1031" s="14" t="s">
        <v>1230</v>
      </c>
      <c r="B1031" s="15" t="s">
        <v>116</v>
      </c>
      <c r="C1031" s="15" t="s">
        <v>66</v>
      </c>
      <c r="D1031" s="17" t="s">
        <v>5</v>
      </c>
    </row>
    <row r="1032" spans="1:4" x14ac:dyDescent="0.2">
      <c r="A1032" s="14" t="s">
        <v>1230</v>
      </c>
      <c r="B1032" s="15" t="s">
        <v>192</v>
      </c>
      <c r="C1032" s="15" t="s">
        <v>1231</v>
      </c>
      <c r="D1032" s="16" t="s">
        <v>2</v>
      </c>
    </row>
    <row r="1033" spans="1:4" x14ac:dyDescent="0.2">
      <c r="A1033" s="14" t="s">
        <v>1232</v>
      </c>
      <c r="B1033" s="15" t="s">
        <v>42</v>
      </c>
      <c r="C1033" s="15" t="s">
        <v>1233</v>
      </c>
      <c r="D1033" s="17" t="s">
        <v>5</v>
      </c>
    </row>
    <row r="1034" spans="1:4" x14ac:dyDescent="0.2">
      <c r="A1034" s="14" t="s">
        <v>1234</v>
      </c>
      <c r="B1034" s="15" t="s">
        <v>12</v>
      </c>
      <c r="C1034" s="15" t="s">
        <v>613</v>
      </c>
      <c r="D1034" s="16" t="s">
        <v>2</v>
      </c>
    </row>
    <row r="1035" spans="1:4" x14ac:dyDescent="0.2">
      <c r="A1035" s="14" t="s">
        <v>1235</v>
      </c>
      <c r="B1035" s="15" t="s">
        <v>12</v>
      </c>
      <c r="C1035" s="15" t="s">
        <v>66</v>
      </c>
      <c r="D1035" s="17" t="s">
        <v>5</v>
      </c>
    </row>
    <row r="1036" spans="1:4" x14ac:dyDescent="0.2">
      <c r="A1036" s="14" t="s">
        <v>1236</v>
      </c>
      <c r="B1036" s="15" t="s">
        <v>12</v>
      </c>
      <c r="C1036" s="15" t="s">
        <v>33</v>
      </c>
      <c r="D1036" s="16" t="s">
        <v>2</v>
      </c>
    </row>
    <row r="1037" spans="1:4" x14ac:dyDescent="0.2">
      <c r="A1037" s="14" t="s">
        <v>1237</v>
      </c>
      <c r="B1037" s="15" t="s">
        <v>58</v>
      </c>
      <c r="C1037" s="15" t="s">
        <v>169</v>
      </c>
      <c r="D1037" s="17" t="s">
        <v>5</v>
      </c>
    </row>
    <row r="1038" spans="1:4" x14ac:dyDescent="0.2">
      <c r="A1038" s="14" t="s">
        <v>1238</v>
      </c>
      <c r="B1038" s="15" t="s">
        <v>136</v>
      </c>
      <c r="C1038" s="15" t="s">
        <v>1239</v>
      </c>
      <c r="D1038" s="16" t="s">
        <v>2</v>
      </c>
    </row>
    <row r="1039" spans="1:4" x14ac:dyDescent="0.2">
      <c r="A1039" s="14" t="s">
        <v>1240</v>
      </c>
      <c r="B1039" s="15" t="s">
        <v>982</v>
      </c>
      <c r="C1039" s="15" t="s">
        <v>207</v>
      </c>
      <c r="D1039" s="16" t="s">
        <v>2</v>
      </c>
    </row>
    <row r="1040" spans="1:4" x14ac:dyDescent="0.2">
      <c r="A1040" s="14" t="s">
        <v>1240</v>
      </c>
      <c r="B1040" s="15" t="s">
        <v>71</v>
      </c>
      <c r="C1040" s="15" t="s">
        <v>1241</v>
      </c>
      <c r="D1040" s="16" t="s">
        <v>2</v>
      </c>
    </row>
    <row r="1041" spans="1:4" x14ac:dyDescent="0.2">
      <c r="A1041" s="14" t="s">
        <v>1240</v>
      </c>
      <c r="B1041" s="15" t="s">
        <v>58</v>
      </c>
      <c r="C1041" s="15" t="s">
        <v>169</v>
      </c>
      <c r="D1041" s="19" t="s">
        <v>69</v>
      </c>
    </row>
    <row r="1042" spans="1:4" x14ac:dyDescent="0.2">
      <c r="A1042" s="14" t="s">
        <v>1242</v>
      </c>
      <c r="B1042" s="15" t="s">
        <v>17</v>
      </c>
      <c r="C1042" s="15" t="s">
        <v>766</v>
      </c>
      <c r="D1042" s="16" t="s">
        <v>2</v>
      </c>
    </row>
    <row r="1043" spans="1:4" x14ac:dyDescent="0.2">
      <c r="A1043" s="14" t="s">
        <v>1243</v>
      </c>
      <c r="B1043" s="15" t="s">
        <v>37</v>
      </c>
      <c r="C1043" s="15" t="s">
        <v>50</v>
      </c>
      <c r="D1043" s="18" t="s">
        <v>23</v>
      </c>
    </row>
    <row r="1044" spans="1:4" x14ac:dyDescent="0.2">
      <c r="A1044" s="14" t="s">
        <v>1243</v>
      </c>
      <c r="B1044" s="15" t="s">
        <v>12</v>
      </c>
      <c r="C1044" s="15" t="s">
        <v>1244</v>
      </c>
      <c r="D1044" s="16" t="s">
        <v>2</v>
      </c>
    </row>
    <row r="1045" spans="1:4" x14ac:dyDescent="0.2">
      <c r="A1045" s="14" t="s">
        <v>1245</v>
      </c>
      <c r="B1045" s="15" t="s">
        <v>12</v>
      </c>
      <c r="C1045" s="15" t="s">
        <v>496</v>
      </c>
      <c r="D1045" s="19" t="s">
        <v>69</v>
      </c>
    </row>
    <row r="1046" spans="1:4" x14ac:dyDescent="0.2">
      <c r="A1046" s="14" t="s">
        <v>1245</v>
      </c>
      <c r="B1046" s="15" t="s">
        <v>37</v>
      </c>
      <c r="C1046" s="15" t="s">
        <v>1246</v>
      </c>
      <c r="D1046" s="16" t="s">
        <v>2</v>
      </c>
    </row>
    <row r="1047" spans="1:4" x14ac:dyDescent="0.2">
      <c r="A1047" s="14" t="s">
        <v>1247</v>
      </c>
      <c r="B1047" s="15" t="s">
        <v>178</v>
      </c>
      <c r="C1047" s="15" t="s">
        <v>40</v>
      </c>
      <c r="D1047" s="17" t="s">
        <v>5</v>
      </c>
    </row>
    <row r="1048" spans="1:4" x14ac:dyDescent="0.2">
      <c r="A1048" s="14" t="s">
        <v>1248</v>
      </c>
      <c r="B1048" s="15" t="s">
        <v>37</v>
      </c>
      <c r="C1048" s="15" t="s">
        <v>25</v>
      </c>
      <c r="D1048" s="19" t="s">
        <v>69</v>
      </c>
    </row>
    <row r="1049" spans="1:4" x14ac:dyDescent="0.2">
      <c r="A1049" s="14" t="s">
        <v>1249</v>
      </c>
      <c r="B1049" s="15" t="s">
        <v>141</v>
      </c>
      <c r="C1049" s="15" t="s">
        <v>25</v>
      </c>
      <c r="D1049" s="17" t="s">
        <v>5</v>
      </c>
    </row>
    <row r="1050" spans="1:4" x14ac:dyDescent="0.2">
      <c r="A1050" s="14" t="s">
        <v>1249</v>
      </c>
      <c r="B1050" s="15" t="s">
        <v>136</v>
      </c>
      <c r="C1050" s="15" t="s">
        <v>66</v>
      </c>
      <c r="D1050" s="18" t="s">
        <v>23</v>
      </c>
    </row>
    <row r="1051" spans="1:4" x14ac:dyDescent="0.2">
      <c r="A1051" s="14" t="s">
        <v>1249</v>
      </c>
      <c r="B1051" s="15" t="s">
        <v>58</v>
      </c>
      <c r="C1051" s="15" t="s">
        <v>1250</v>
      </c>
      <c r="D1051" s="16" t="s">
        <v>2</v>
      </c>
    </row>
    <row r="1052" spans="1:4" x14ac:dyDescent="0.2">
      <c r="A1052" s="14" t="s">
        <v>1249</v>
      </c>
      <c r="B1052" s="15" t="s">
        <v>136</v>
      </c>
      <c r="C1052" s="15" t="s">
        <v>112</v>
      </c>
      <c r="D1052" s="17" t="s">
        <v>5</v>
      </c>
    </row>
    <row r="1053" spans="1:4" x14ac:dyDescent="0.2">
      <c r="A1053" s="14" t="s">
        <v>1249</v>
      </c>
      <c r="B1053" s="15" t="s">
        <v>341</v>
      </c>
      <c r="C1053" s="15" t="s">
        <v>1199</v>
      </c>
      <c r="D1053" s="17" t="s">
        <v>5</v>
      </c>
    </row>
    <row r="1054" spans="1:4" x14ac:dyDescent="0.2">
      <c r="A1054" s="14" t="s">
        <v>1249</v>
      </c>
      <c r="B1054" s="15" t="s">
        <v>44</v>
      </c>
      <c r="C1054" s="15" t="s">
        <v>1251</v>
      </c>
      <c r="D1054" s="17" t="s">
        <v>5</v>
      </c>
    </row>
    <row r="1055" spans="1:4" x14ac:dyDescent="0.2">
      <c r="A1055" s="14" t="s">
        <v>1249</v>
      </c>
      <c r="B1055" s="15" t="s">
        <v>116</v>
      </c>
      <c r="C1055" s="15" t="s">
        <v>33</v>
      </c>
      <c r="D1055" s="17" t="s">
        <v>5</v>
      </c>
    </row>
    <row r="1056" spans="1:4" x14ac:dyDescent="0.2">
      <c r="A1056" s="14" t="s">
        <v>1249</v>
      </c>
      <c r="B1056" s="15" t="s">
        <v>42</v>
      </c>
      <c r="C1056" s="15" t="s">
        <v>86</v>
      </c>
      <c r="D1056" s="17" t="s">
        <v>5</v>
      </c>
    </row>
    <row r="1057" spans="1:4" x14ac:dyDescent="0.2">
      <c r="A1057" s="14" t="s">
        <v>1252</v>
      </c>
      <c r="B1057" s="15" t="s">
        <v>37</v>
      </c>
      <c r="C1057" s="15" t="s">
        <v>86</v>
      </c>
      <c r="D1057" s="17" t="s">
        <v>5</v>
      </c>
    </row>
    <row r="1058" spans="1:4" x14ac:dyDescent="0.2">
      <c r="A1058" s="14" t="s">
        <v>1253</v>
      </c>
      <c r="B1058" s="15" t="s">
        <v>393</v>
      </c>
      <c r="C1058" s="15" t="s">
        <v>1254</v>
      </c>
      <c r="D1058" s="20" t="s">
        <v>93</v>
      </c>
    </row>
    <row r="1059" spans="1:4" x14ac:dyDescent="0.2">
      <c r="A1059" s="14" t="s">
        <v>1255</v>
      </c>
      <c r="B1059" s="15" t="s">
        <v>58</v>
      </c>
      <c r="C1059" s="15" t="s">
        <v>232</v>
      </c>
      <c r="D1059" s="18" t="s">
        <v>23</v>
      </c>
    </row>
    <row r="1060" spans="1:4" x14ac:dyDescent="0.2">
      <c r="A1060" s="14" t="s">
        <v>1256</v>
      </c>
      <c r="B1060" s="15" t="s">
        <v>58</v>
      </c>
      <c r="C1060" s="15" t="s">
        <v>169</v>
      </c>
      <c r="D1060" s="19" t="s">
        <v>69</v>
      </c>
    </row>
    <row r="1061" spans="1:4" x14ac:dyDescent="0.2">
      <c r="A1061" s="14" t="s">
        <v>1257</v>
      </c>
      <c r="B1061" s="15" t="s">
        <v>234</v>
      </c>
      <c r="C1061" s="15" t="s">
        <v>86</v>
      </c>
      <c r="D1061" s="17" t="s">
        <v>5</v>
      </c>
    </row>
    <row r="1062" spans="1:4" x14ac:dyDescent="0.2">
      <c r="A1062" s="14" t="s">
        <v>1258</v>
      </c>
      <c r="B1062" s="15" t="s">
        <v>141</v>
      </c>
      <c r="C1062" s="15" t="s">
        <v>15</v>
      </c>
      <c r="D1062" s="18" t="s">
        <v>23</v>
      </c>
    </row>
    <row r="1063" spans="1:4" x14ac:dyDescent="0.2">
      <c r="A1063" s="14" t="s">
        <v>1259</v>
      </c>
      <c r="B1063" s="15" t="s">
        <v>42</v>
      </c>
      <c r="C1063" s="15" t="s">
        <v>15</v>
      </c>
      <c r="D1063" s="20" t="s">
        <v>93</v>
      </c>
    </row>
    <row r="1064" spans="1:4" x14ac:dyDescent="0.2">
      <c r="A1064" s="14" t="s">
        <v>1260</v>
      </c>
      <c r="B1064" s="15" t="s">
        <v>12</v>
      </c>
      <c r="C1064" s="15" t="s">
        <v>1261</v>
      </c>
      <c r="D1064" s="16" t="s">
        <v>2</v>
      </c>
    </row>
    <row r="1065" spans="1:4" x14ac:dyDescent="0.2">
      <c r="A1065" s="14" t="s">
        <v>1262</v>
      </c>
      <c r="B1065" s="15" t="s">
        <v>136</v>
      </c>
      <c r="C1065" s="15" t="s">
        <v>1263</v>
      </c>
      <c r="D1065" s="16" t="s">
        <v>2</v>
      </c>
    </row>
    <row r="1066" spans="1:4" x14ac:dyDescent="0.2">
      <c r="A1066" s="14" t="s">
        <v>1264</v>
      </c>
      <c r="B1066" s="15" t="s">
        <v>9</v>
      </c>
      <c r="C1066" s="15" t="s">
        <v>86</v>
      </c>
      <c r="D1066" s="16" t="s">
        <v>2</v>
      </c>
    </row>
    <row r="1067" spans="1:4" x14ac:dyDescent="0.2">
      <c r="A1067" s="14" t="s">
        <v>1265</v>
      </c>
      <c r="B1067" s="15" t="s">
        <v>42</v>
      </c>
      <c r="C1067" s="15" t="s">
        <v>15</v>
      </c>
      <c r="D1067" s="16" t="s">
        <v>2</v>
      </c>
    </row>
    <row r="1068" spans="1:4" x14ac:dyDescent="0.2">
      <c r="A1068" s="14" t="s">
        <v>1266</v>
      </c>
      <c r="B1068" s="15" t="s">
        <v>572</v>
      </c>
      <c r="C1068" s="15" t="s">
        <v>613</v>
      </c>
      <c r="D1068" s="16" t="s">
        <v>2</v>
      </c>
    </row>
    <row r="1069" spans="1:4" x14ac:dyDescent="0.2">
      <c r="A1069" s="14" t="s">
        <v>1267</v>
      </c>
      <c r="B1069" s="15" t="s">
        <v>42</v>
      </c>
      <c r="C1069" s="15" t="s">
        <v>25</v>
      </c>
      <c r="D1069" s="17" t="s">
        <v>5</v>
      </c>
    </row>
    <row r="1070" spans="1:4" x14ac:dyDescent="0.2">
      <c r="A1070" s="14" t="s">
        <v>1268</v>
      </c>
      <c r="B1070" s="15" t="s">
        <v>192</v>
      </c>
      <c r="C1070" s="15" t="s">
        <v>25</v>
      </c>
      <c r="D1070" s="17" t="s">
        <v>5</v>
      </c>
    </row>
    <row r="1071" spans="1:4" x14ac:dyDescent="0.2">
      <c r="A1071" s="14" t="s">
        <v>1269</v>
      </c>
      <c r="B1071" s="15" t="s">
        <v>35</v>
      </c>
      <c r="C1071" s="15" t="s">
        <v>33</v>
      </c>
      <c r="D1071" s="17" t="s">
        <v>5</v>
      </c>
    </row>
    <row r="1072" spans="1:4" x14ac:dyDescent="0.2">
      <c r="A1072" s="14" t="s">
        <v>1270</v>
      </c>
      <c r="B1072" s="15" t="s">
        <v>58</v>
      </c>
      <c r="C1072" s="15" t="s">
        <v>321</v>
      </c>
      <c r="D1072" s="17" t="s">
        <v>5</v>
      </c>
    </row>
    <row r="1073" spans="1:4" x14ac:dyDescent="0.2">
      <c r="A1073" s="14" t="s">
        <v>1271</v>
      </c>
      <c r="B1073" s="15" t="s">
        <v>12</v>
      </c>
      <c r="C1073" s="15" t="s">
        <v>1272</v>
      </c>
      <c r="D1073" s="16" t="s">
        <v>2</v>
      </c>
    </row>
    <row r="1074" spans="1:4" x14ac:dyDescent="0.2">
      <c r="A1074" s="14" t="s">
        <v>1273</v>
      </c>
      <c r="B1074" s="15" t="s">
        <v>9</v>
      </c>
      <c r="C1074" s="15" t="s">
        <v>50</v>
      </c>
      <c r="D1074" s="16" t="s">
        <v>2</v>
      </c>
    </row>
    <row r="1075" spans="1:4" x14ac:dyDescent="0.2">
      <c r="A1075" s="14" t="s">
        <v>1274</v>
      </c>
      <c r="B1075" s="15" t="s">
        <v>44</v>
      </c>
      <c r="C1075" s="15" t="s">
        <v>86</v>
      </c>
      <c r="D1075" s="17" t="s">
        <v>5</v>
      </c>
    </row>
    <row r="1076" spans="1:4" x14ac:dyDescent="0.2">
      <c r="A1076" s="14" t="s">
        <v>1275</v>
      </c>
      <c r="B1076" s="15" t="s">
        <v>136</v>
      </c>
      <c r="C1076" s="15" t="s">
        <v>50</v>
      </c>
      <c r="D1076" s="17" t="s">
        <v>5</v>
      </c>
    </row>
    <row r="1077" spans="1:4" x14ac:dyDescent="0.2">
      <c r="A1077" s="14" t="s">
        <v>1275</v>
      </c>
      <c r="B1077" s="15" t="s">
        <v>47</v>
      </c>
      <c r="C1077" s="15" t="s">
        <v>716</v>
      </c>
      <c r="D1077" s="20" t="s">
        <v>93</v>
      </c>
    </row>
    <row r="1078" spans="1:4" x14ac:dyDescent="0.2">
      <c r="A1078" s="14" t="s">
        <v>1276</v>
      </c>
      <c r="B1078" s="15" t="s">
        <v>37</v>
      </c>
      <c r="C1078" s="15" t="s">
        <v>1277</v>
      </c>
      <c r="D1078" s="16" t="s">
        <v>2</v>
      </c>
    </row>
    <row r="1079" spans="1:4" x14ac:dyDescent="0.2">
      <c r="A1079" s="14" t="s">
        <v>1278</v>
      </c>
      <c r="B1079" s="15" t="s">
        <v>136</v>
      </c>
      <c r="C1079" s="15" t="s">
        <v>114</v>
      </c>
      <c r="D1079" s="17" t="s">
        <v>5</v>
      </c>
    </row>
    <row r="1080" spans="1:4" x14ac:dyDescent="0.2">
      <c r="A1080" s="14" t="s">
        <v>1279</v>
      </c>
      <c r="B1080" s="15" t="s">
        <v>116</v>
      </c>
      <c r="C1080" s="15" t="s">
        <v>86</v>
      </c>
      <c r="D1080" s="17" t="s">
        <v>5</v>
      </c>
    </row>
    <row r="1081" spans="1:4" x14ac:dyDescent="0.2">
      <c r="A1081" s="14" t="s">
        <v>1280</v>
      </c>
      <c r="B1081" s="15" t="s">
        <v>9</v>
      </c>
      <c r="C1081" s="15" t="s">
        <v>66</v>
      </c>
      <c r="D1081" s="16" t="s">
        <v>2</v>
      </c>
    </row>
    <row r="1082" spans="1:4" x14ac:dyDescent="0.2">
      <c r="A1082" s="14" t="s">
        <v>1281</v>
      </c>
      <c r="B1082" s="15" t="s">
        <v>58</v>
      </c>
      <c r="C1082" s="15" t="s">
        <v>86</v>
      </c>
      <c r="D1082" s="17" t="s">
        <v>5</v>
      </c>
    </row>
    <row r="1083" spans="1:4" x14ac:dyDescent="0.2">
      <c r="A1083" s="14" t="s">
        <v>1282</v>
      </c>
      <c r="B1083" s="15" t="s">
        <v>12</v>
      </c>
      <c r="C1083" s="15" t="s">
        <v>50</v>
      </c>
      <c r="D1083" s="19" t="s">
        <v>69</v>
      </c>
    </row>
    <row r="1084" spans="1:4" x14ac:dyDescent="0.2">
      <c r="A1084" s="14" t="s">
        <v>1283</v>
      </c>
      <c r="B1084" s="15" t="s">
        <v>315</v>
      </c>
      <c r="C1084" s="15" t="s">
        <v>114</v>
      </c>
      <c r="D1084" s="17" t="s">
        <v>5</v>
      </c>
    </row>
    <row r="1085" spans="1:4" x14ac:dyDescent="0.2">
      <c r="A1085" s="14" t="s">
        <v>1284</v>
      </c>
      <c r="B1085" s="15" t="s">
        <v>12</v>
      </c>
      <c r="C1085" s="15" t="s">
        <v>487</v>
      </c>
      <c r="D1085" s="16" t="s">
        <v>2</v>
      </c>
    </row>
    <row r="1086" spans="1:4" x14ac:dyDescent="0.2">
      <c r="A1086" s="14" t="s">
        <v>1285</v>
      </c>
      <c r="B1086" s="15" t="s">
        <v>12</v>
      </c>
      <c r="C1086" s="15" t="s">
        <v>940</v>
      </c>
      <c r="D1086" s="17" t="s">
        <v>5</v>
      </c>
    </row>
    <row r="1087" spans="1:4" x14ac:dyDescent="0.2">
      <c r="A1087" s="14" t="s">
        <v>1285</v>
      </c>
      <c r="B1087" s="15" t="s">
        <v>17</v>
      </c>
      <c r="C1087" s="15" t="s">
        <v>618</v>
      </c>
      <c r="D1087" s="16" t="s">
        <v>2</v>
      </c>
    </row>
    <row r="1088" spans="1:4" x14ac:dyDescent="0.2">
      <c r="A1088" s="14" t="s">
        <v>1285</v>
      </c>
      <c r="B1088" s="15" t="s">
        <v>121</v>
      </c>
      <c r="C1088" s="15" t="s">
        <v>114</v>
      </c>
      <c r="D1088" s="17" t="s">
        <v>5</v>
      </c>
    </row>
    <row r="1089" spans="1:4" x14ac:dyDescent="0.2">
      <c r="A1089" s="14" t="s">
        <v>1285</v>
      </c>
      <c r="B1089" s="15" t="s">
        <v>12</v>
      </c>
      <c r="C1089" s="15" t="s">
        <v>387</v>
      </c>
      <c r="D1089" s="16" t="s">
        <v>2</v>
      </c>
    </row>
    <row r="1090" spans="1:4" x14ac:dyDescent="0.2">
      <c r="A1090" s="14" t="s">
        <v>1286</v>
      </c>
      <c r="B1090" s="15" t="s">
        <v>27</v>
      </c>
      <c r="C1090" s="15" t="s">
        <v>86</v>
      </c>
      <c r="D1090" s="17" t="s">
        <v>5</v>
      </c>
    </row>
    <row r="1091" spans="1:4" x14ac:dyDescent="0.2">
      <c r="A1091" s="14" t="s">
        <v>1287</v>
      </c>
      <c r="B1091" s="15" t="s">
        <v>42</v>
      </c>
      <c r="C1091" s="15" t="s">
        <v>1288</v>
      </c>
      <c r="D1091" s="17" t="s">
        <v>5</v>
      </c>
    </row>
    <row r="1092" spans="1:4" x14ac:dyDescent="0.2">
      <c r="A1092" s="14" t="s">
        <v>1289</v>
      </c>
      <c r="B1092" s="15" t="s">
        <v>44</v>
      </c>
      <c r="C1092" s="15" t="s">
        <v>588</v>
      </c>
      <c r="D1092" s="16" t="s">
        <v>2</v>
      </c>
    </row>
    <row r="1093" spans="1:4" x14ac:dyDescent="0.2">
      <c r="A1093" s="14" t="s">
        <v>1290</v>
      </c>
      <c r="B1093" s="15" t="s">
        <v>37</v>
      </c>
      <c r="C1093" s="15" t="s">
        <v>33</v>
      </c>
      <c r="D1093" s="16" t="s">
        <v>2</v>
      </c>
    </row>
    <row r="1094" spans="1:4" x14ac:dyDescent="0.2">
      <c r="A1094" s="14" t="s">
        <v>1291</v>
      </c>
      <c r="B1094" s="15" t="s">
        <v>44</v>
      </c>
      <c r="C1094" s="15" t="s">
        <v>50</v>
      </c>
      <c r="D1094" s="16" t="s">
        <v>2</v>
      </c>
    </row>
    <row r="1095" spans="1:4" x14ac:dyDescent="0.2">
      <c r="A1095" s="14" t="s">
        <v>1292</v>
      </c>
      <c r="B1095" s="15" t="s">
        <v>264</v>
      </c>
      <c r="C1095" s="15" t="s">
        <v>86</v>
      </c>
      <c r="D1095" s="16" t="s">
        <v>2</v>
      </c>
    </row>
    <row r="1096" spans="1:4" x14ac:dyDescent="0.2">
      <c r="A1096" s="14" t="s">
        <v>1293</v>
      </c>
      <c r="B1096" s="15" t="s">
        <v>9</v>
      </c>
      <c r="C1096" s="15" t="s">
        <v>1294</v>
      </c>
      <c r="D1096" s="16" t="s">
        <v>2</v>
      </c>
    </row>
    <row r="1097" spans="1:4" x14ac:dyDescent="0.2">
      <c r="A1097" s="14" t="s">
        <v>1295</v>
      </c>
      <c r="B1097" s="15" t="s">
        <v>17</v>
      </c>
      <c r="C1097" s="15" t="s">
        <v>33</v>
      </c>
      <c r="D1097" s="17" t="s">
        <v>5</v>
      </c>
    </row>
    <row r="1098" spans="1:4" x14ac:dyDescent="0.2">
      <c r="A1098" s="14" t="s">
        <v>1296</v>
      </c>
      <c r="B1098" s="15" t="s">
        <v>58</v>
      </c>
      <c r="C1098" s="15" t="s">
        <v>50</v>
      </c>
      <c r="D1098" s="16" t="s">
        <v>2</v>
      </c>
    </row>
    <row r="1099" spans="1:4" x14ac:dyDescent="0.2">
      <c r="A1099" s="14" t="s">
        <v>1297</v>
      </c>
      <c r="B1099" s="15" t="s">
        <v>141</v>
      </c>
      <c r="C1099" s="15" t="s">
        <v>588</v>
      </c>
      <c r="D1099" s="17" t="s">
        <v>5</v>
      </c>
    </row>
    <row r="1100" spans="1:4" x14ac:dyDescent="0.2">
      <c r="A1100" s="14" t="s">
        <v>1298</v>
      </c>
      <c r="B1100" s="15" t="s">
        <v>9</v>
      </c>
      <c r="C1100" s="15" t="s">
        <v>114</v>
      </c>
      <c r="D1100" s="17" t="s">
        <v>5</v>
      </c>
    </row>
    <row r="1101" spans="1:4" x14ac:dyDescent="0.2">
      <c r="A1101" s="14" t="s">
        <v>1299</v>
      </c>
      <c r="B1101" s="15" t="s">
        <v>17</v>
      </c>
      <c r="C1101" s="15" t="s">
        <v>50</v>
      </c>
      <c r="D1101" s="19" t="s">
        <v>69</v>
      </c>
    </row>
    <row r="1102" spans="1:4" x14ac:dyDescent="0.2">
      <c r="A1102" s="14" t="s">
        <v>1300</v>
      </c>
      <c r="B1102" s="15" t="s">
        <v>413</v>
      </c>
      <c r="C1102" s="15" t="s">
        <v>50</v>
      </c>
      <c r="D1102" s="16" t="s">
        <v>2</v>
      </c>
    </row>
    <row r="1103" spans="1:4" x14ac:dyDescent="0.2">
      <c r="A1103" s="14" t="s">
        <v>1301</v>
      </c>
      <c r="B1103" s="15" t="s">
        <v>1302</v>
      </c>
      <c r="C1103" s="15" t="s">
        <v>50</v>
      </c>
      <c r="D1103" s="16" t="s">
        <v>2</v>
      </c>
    </row>
    <row r="1104" spans="1:4" x14ac:dyDescent="0.2">
      <c r="A1104" s="14" t="s">
        <v>1303</v>
      </c>
      <c r="B1104" s="15" t="s">
        <v>47</v>
      </c>
      <c r="C1104" s="15" t="s">
        <v>50</v>
      </c>
      <c r="D1104" s="16" t="s">
        <v>2</v>
      </c>
    </row>
    <row r="1105" spans="1:4" x14ac:dyDescent="0.2">
      <c r="A1105" s="14" t="s">
        <v>1304</v>
      </c>
      <c r="B1105" s="15" t="s">
        <v>12</v>
      </c>
      <c r="C1105" s="15" t="s">
        <v>1305</v>
      </c>
      <c r="D1105" s="17" t="s">
        <v>5</v>
      </c>
    </row>
    <row r="1106" spans="1:4" x14ac:dyDescent="0.2">
      <c r="A1106" s="14" t="s">
        <v>1306</v>
      </c>
      <c r="B1106" s="15" t="s">
        <v>315</v>
      </c>
      <c r="C1106" s="15" t="s">
        <v>114</v>
      </c>
      <c r="D1106" s="16" t="s">
        <v>2</v>
      </c>
    </row>
    <row r="1107" spans="1:4" x14ac:dyDescent="0.2">
      <c r="A1107" s="14" t="s">
        <v>1307</v>
      </c>
      <c r="B1107" s="15" t="s">
        <v>134</v>
      </c>
      <c r="C1107" s="15" t="s">
        <v>216</v>
      </c>
      <c r="D1107" s="18" t="s">
        <v>23</v>
      </c>
    </row>
    <row r="1108" spans="1:4" x14ac:dyDescent="0.2">
      <c r="A1108" s="14" t="s">
        <v>1308</v>
      </c>
      <c r="B1108" s="15" t="s">
        <v>315</v>
      </c>
      <c r="C1108" s="15" t="s">
        <v>56</v>
      </c>
      <c r="D1108" s="16" t="s">
        <v>2</v>
      </c>
    </row>
    <row r="1109" spans="1:4" x14ac:dyDescent="0.2">
      <c r="A1109" s="14" t="s">
        <v>1309</v>
      </c>
      <c r="B1109" s="15" t="s">
        <v>58</v>
      </c>
      <c r="C1109" s="15" t="s">
        <v>1310</v>
      </c>
      <c r="D1109" s="17" t="s">
        <v>5</v>
      </c>
    </row>
    <row r="1110" spans="1:4" x14ac:dyDescent="0.2">
      <c r="A1110" s="14" t="s">
        <v>1309</v>
      </c>
      <c r="B1110" s="15" t="s">
        <v>58</v>
      </c>
      <c r="C1110" s="15" t="s">
        <v>33</v>
      </c>
      <c r="D1110" s="16" t="s">
        <v>2</v>
      </c>
    </row>
    <row r="1111" spans="1:4" x14ac:dyDescent="0.2">
      <c r="A1111" s="14" t="s">
        <v>1311</v>
      </c>
      <c r="B1111" s="15" t="s">
        <v>315</v>
      </c>
      <c r="C1111" s="15" t="s">
        <v>1312</v>
      </c>
      <c r="D1111" s="16" t="s">
        <v>2</v>
      </c>
    </row>
    <row r="1112" spans="1:4" x14ac:dyDescent="0.2">
      <c r="A1112" s="14" t="s">
        <v>1313</v>
      </c>
      <c r="B1112" s="15" t="s">
        <v>9</v>
      </c>
      <c r="C1112" s="15" t="s">
        <v>50</v>
      </c>
      <c r="D1112" s="17" t="s">
        <v>5</v>
      </c>
    </row>
    <row r="1113" spans="1:4" x14ac:dyDescent="0.2">
      <c r="A1113" s="14" t="s">
        <v>1314</v>
      </c>
      <c r="B1113" s="15" t="s">
        <v>136</v>
      </c>
      <c r="C1113" s="15" t="s">
        <v>50</v>
      </c>
      <c r="D1113" s="20" t="s">
        <v>93</v>
      </c>
    </row>
    <row r="1114" spans="1:4" x14ac:dyDescent="0.2">
      <c r="A1114" s="14" t="s">
        <v>1315</v>
      </c>
      <c r="B1114" s="15" t="s">
        <v>148</v>
      </c>
      <c r="C1114" s="15" t="s">
        <v>114</v>
      </c>
      <c r="D1114" s="16" t="s">
        <v>2</v>
      </c>
    </row>
    <row r="1115" spans="1:4" x14ac:dyDescent="0.2">
      <c r="A1115" s="14" t="s">
        <v>1316</v>
      </c>
      <c r="B1115" s="15" t="s">
        <v>44</v>
      </c>
      <c r="C1115" s="15" t="s">
        <v>86</v>
      </c>
      <c r="D1115" s="16" t="s">
        <v>2</v>
      </c>
    </row>
    <row r="1116" spans="1:4" x14ac:dyDescent="0.2">
      <c r="A1116" s="14" t="s">
        <v>1317</v>
      </c>
      <c r="B1116" s="15" t="s">
        <v>17</v>
      </c>
      <c r="C1116" s="15" t="s">
        <v>15</v>
      </c>
      <c r="D1116" s="17" t="s">
        <v>5</v>
      </c>
    </row>
    <row r="1117" spans="1:4" x14ac:dyDescent="0.2">
      <c r="A1117" s="14" t="s">
        <v>1317</v>
      </c>
      <c r="B1117" s="15" t="s">
        <v>500</v>
      </c>
      <c r="C1117" s="15" t="s">
        <v>86</v>
      </c>
      <c r="D1117" s="16" t="s">
        <v>2</v>
      </c>
    </row>
    <row r="1118" spans="1:4" x14ac:dyDescent="0.2">
      <c r="A1118" s="14" t="s">
        <v>1318</v>
      </c>
      <c r="B1118" s="15" t="s">
        <v>714</v>
      </c>
      <c r="C1118" s="15" t="s">
        <v>1319</v>
      </c>
      <c r="D1118" s="17" t="s">
        <v>5</v>
      </c>
    </row>
    <row r="1119" spans="1:4" x14ac:dyDescent="0.2">
      <c r="A1119" s="14" t="s">
        <v>1320</v>
      </c>
      <c r="B1119" s="15" t="s">
        <v>35</v>
      </c>
      <c r="C1119" s="15" t="s">
        <v>88</v>
      </c>
      <c r="D1119" s="17" t="s">
        <v>5</v>
      </c>
    </row>
    <row r="1120" spans="1:4" x14ac:dyDescent="0.2">
      <c r="A1120" s="14" t="s">
        <v>1320</v>
      </c>
      <c r="B1120" s="15" t="s">
        <v>192</v>
      </c>
      <c r="C1120" s="15" t="s">
        <v>50</v>
      </c>
      <c r="D1120" s="16" t="s">
        <v>2</v>
      </c>
    </row>
    <row r="1121" spans="1:4" x14ac:dyDescent="0.2">
      <c r="A1121" s="14" t="s">
        <v>1320</v>
      </c>
      <c r="B1121" s="15" t="s">
        <v>12</v>
      </c>
      <c r="C1121" s="15" t="s">
        <v>15</v>
      </c>
      <c r="D1121" s="16" t="s">
        <v>2</v>
      </c>
    </row>
    <row r="1122" spans="1:4" x14ac:dyDescent="0.2">
      <c r="A1122" s="14" t="s">
        <v>1320</v>
      </c>
      <c r="B1122" s="15" t="s">
        <v>58</v>
      </c>
      <c r="C1122" s="15" t="s">
        <v>99</v>
      </c>
      <c r="D1122" s="16" t="s">
        <v>2</v>
      </c>
    </row>
    <row r="1123" spans="1:4" x14ac:dyDescent="0.2">
      <c r="A1123" s="14" t="s">
        <v>1320</v>
      </c>
      <c r="B1123" s="15" t="s">
        <v>37</v>
      </c>
      <c r="C1123" s="15" t="s">
        <v>50</v>
      </c>
      <c r="D1123" s="16" t="s">
        <v>2</v>
      </c>
    </row>
    <row r="1124" spans="1:4" x14ac:dyDescent="0.2">
      <c r="A1124" s="14" t="s">
        <v>1320</v>
      </c>
      <c r="B1124" s="15" t="s">
        <v>58</v>
      </c>
      <c r="C1124" s="15" t="s">
        <v>15</v>
      </c>
      <c r="D1124" s="16" t="s">
        <v>2</v>
      </c>
    </row>
    <row r="1125" spans="1:4" x14ac:dyDescent="0.2">
      <c r="A1125" s="14" t="s">
        <v>1321</v>
      </c>
      <c r="B1125" s="15" t="s">
        <v>12</v>
      </c>
      <c r="C1125" s="15" t="s">
        <v>1322</v>
      </c>
      <c r="D1125" s="16" t="s">
        <v>2</v>
      </c>
    </row>
    <row r="1126" spans="1:4" x14ac:dyDescent="0.2">
      <c r="A1126" s="14" t="s">
        <v>1323</v>
      </c>
      <c r="B1126" s="15" t="s">
        <v>134</v>
      </c>
      <c r="C1126" s="15" t="s">
        <v>169</v>
      </c>
      <c r="D1126" s="16" t="s">
        <v>2</v>
      </c>
    </row>
    <row r="1127" spans="1:4" x14ac:dyDescent="0.2">
      <c r="A1127" s="14" t="s">
        <v>1324</v>
      </c>
      <c r="B1127" s="15" t="s">
        <v>234</v>
      </c>
      <c r="C1127" s="15" t="s">
        <v>90</v>
      </c>
      <c r="D1127" s="16" t="s">
        <v>2</v>
      </c>
    </row>
    <row r="1128" spans="1:4" x14ac:dyDescent="0.2">
      <c r="A1128" s="14" t="s">
        <v>1325</v>
      </c>
      <c r="B1128" s="15" t="s">
        <v>12</v>
      </c>
      <c r="C1128" s="15" t="s">
        <v>86</v>
      </c>
      <c r="D1128" s="16" t="s">
        <v>2</v>
      </c>
    </row>
    <row r="1129" spans="1:4" x14ac:dyDescent="0.2">
      <c r="A1129" s="14" t="s">
        <v>1326</v>
      </c>
      <c r="B1129" s="15" t="s">
        <v>134</v>
      </c>
      <c r="C1129" s="15" t="s">
        <v>613</v>
      </c>
      <c r="D1129" s="16" t="s">
        <v>2</v>
      </c>
    </row>
    <row r="1130" spans="1:4" x14ac:dyDescent="0.2">
      <c r="A1130" s="14" t="s">
        <v>1327</v>
      </c>
      <c r="B1130" s="15" t="s">
        <v>12</v>
      </c>
      <c r="C1130" s="15" t="s">
        <v>50</v>
      </c>
      <c r="D1130" s="17" t="s">
        <v>5</v>
      </c>
    </row>
    <row r="1131" spans="1:4" x14ac:dyDescent="0.2">
      <c r="A1131" s="14" t="s">
        <v>1328</v>
      </c>
      <c r="B1131" s="15" t="s">
        <v>12</v>
      </c>
      <c r="C1131" s="15" t="s">
        <v>496</v>
      </c>
      <c r="D1131" s="16" t="s">
        <v>2</v>
      </c>
    </row>
    <row r="1132" spans="1:4" x14ac:dyDescent="0.2">
      <c r="A1132" s="14" t="s">
        <v>1329</v>
      </c>
      <c r="B1132" s="15" t="s">
        <v>134</v>
      </c>
      <c r="C1132" s="15" t="s">
        <v>165</v>
      </c>
      <c r="D1132" s="17" t="s">
        <v>5</v>
      </c>
    </row>
    <row r="1133" spans="1:4" x14ac:dyDescent="0.2">
      <c r="A1133" s="14" t="s">
        <v>1330</v>
      </c>
      <c r="B1133" s="15" t="s">
        <v>12</v>
      </c>
      <c r="C1133" s="15" t="s">
        <v>169</v>
      </c>
      <c r="D1133" s="16" t="s">
        <v>2</v>
      </c>
    </row>
    <row r="1134" spans="1:4" x14ac:dyDescent="0.2">
      <c r="A1134" s="14" t="s">
        <v>1331</v>
      </c>
      <c r="B1134" s="15" t="s">
        <v>341</v>
      </c>
      <c r="C1134" s="15" t="s">
        <v>50</v>
      </c>
      <c r="D1134" s="17" t="s">
        <v>5</v>
      </c>
    </row>
    <row r="1135" spans="1:4" x14ac:dyDescent="0.2">
      <c r="A1135" s="14" t="s">
        <v>1332</v>
      </c>
      <c r="B1135" s="15" t="s">
        <v>9</v>
      </c>
      <c r="C1135" s="15" t="s">
        <v>50</v>
      </c>
      <c r="D1135" s="16" t="s">
        <v>2</v>
      </c>
    </row>
    <row r="1136" spans="1:4" x14ac:dyDescent="0.2">
      <c r="A1136" s="14" t="s">
        <v>1332</v>
      </c>
      <c r="B1136" s="15" t="s">
        <v>9</v>
      </c>
      <c r="C1136" s="15" t="s">
        <v>50</v>
      </c>
      <c r="D1136" s="16" t="s">
        <v>2</v>
      </c>
    </row>
    <row r="1137" spans="1:4" x14ac:dyDescent="0.2">
      <c r="A1137" s="14" t="s">
        <v>1333</v>
      </c>
      <c r="B1137" s="15" t="s">
        <v>12</v>
      </c>
      <c r="C1137" s="15" t="s">
        <v>50</v>
      </c>
      <c r="D1137" s="16" t="s">
        <v>2</v>
      </c>
    </row>
    <row r="1138" spans="1:4" x14ac:dyDescent="0.2">
      <c r="A1138" s="14" t="s">
        <v>1334</v>
      </c>
      <c r="B1138" s="15" t="s">
        <v>12</v>
      </c>
      <c r="C1138" s="15" t="s">
        <v>146</v>
      </c>
      <c r="D1138" s="16" t="s">
        <v>2</v>
      </c>
    </row>
    <row r="1139" spans="1:4" x14ac:dyDescent="0.2">
      <c r="A1139" s="14" t="s">
        <v>1335</v>
      </c>
      <c r="B1139" s="15" t="s">
        <v>37</v>
      </c>
      <c r="C1139" s="15" t="s">
        <v>90</v>
      </c>
      <c r="D1139" s="16" t="s">
        <v>2</v>
      </c>
    </row>
    <row r="1140" spans="1:4" x14ac:dyDescent="0.2">
      <c r="A1140" s="14" t="s">
        <v>1336</v>
      </c>
      <c r="B1140" s="15" t="s">
        <v>136</v>
      </c>
      <c r="C1140" s="15" t="s">
        <v>1337</v>
      </c>
      <c r="D1140" s="16" t="s">
        <v>2</v>
      </c>
    </row>
    <row r="1141" spans="1:4" x14ac:dyDescent="0.2">
      <c r="A1141" s="14" t="s">
        <v>1338</v>
      </c>
      <c r="B1141" s="15" t="s">
        <v>134</v>
      </c>
      <c r="C1141" s="15" t="s">
        <v>103</v>
      </c>
      <c r="D1141" s="16" t="s">
        <v>2</v>
      </c>
    </row>
    <row r="1142" spans="1:4" x14ac:dyDescent="0.2">
      <c r="A1142" s="14" t="s">
        <v>1339</v>
      </c>
      <c r="B1142" s="15" t="s">
        <v>58</v>
      </c>
      <c r="C1142" s="15" t="s">
        <v>86</v>
      </c>
      <c r="D1142" s="17" t="s">
        <v>5</v>
      </c>
    </row>
    <row r="1143" spans="1:4" x14ac:dyDescent="0.2">
      <c r="A1143" s="14" t="s">
        <v>1340</v>
      </c>
      <c r="B1143" s="15" t="s">
        <v>12</v>
      </c>
      <c r="C1143" s="15" t="s">
        <v>169</v>
      </c>
      <c r="D1143" s="16" t="s">
        <v>2</v>
      </c>
    </row>
    <row r="1144" spans="1:4" x14ac:dyDescent="0.2">
      <c r="A1144" s="14" t="s">
        <v>1341</v>
      </c>
      <c r="B1144" s="15" t="s">
        <v>134</v>
      </c>
      <c r="C1144" s="15" t="s">
        <v>50</v>
      </c>
      <c r="D1144" s="16" t="s">
        <v>2</v>
      </c>
    </row>
    <row r="1145" spans="1:4" x14ac:dyDescent="0.2">
      <c r="A1145" s="14" t="s">
        <v>1342</v>
      </c>
      <c r="B1145" s="15" t="s">
        <v>663</v>
      </c>
      <c r="C1145" s="15" t="s">
        <v>169</v>
      </c>
      <c r="D1145" s="16" t="s">
        <v>2</v>
      </c>
    </row>
    <row r="1146" spans="1:4" x14ac:dyDescent="0.2">
      <c r="A1146" s="14" t="s">
        <v>1343</v>
      </c>
      <c r="B1146" s="15" t="s">
        <v>714</v>
      </c>
      <c r="C1146" s="15" t="s">
        <v>50</v>
      </c>
      <c r="D1146" s="20" t="s">
        <v>93</v>
      </c>
    </row>
    <row r="1147" spans="1:4" x14ac:dyDescent="0.2">
      <c r="A1147" s="14" t="s">
        <v>1344</v>
      </c>
      <c r="B1147" s="15" t="s">
        <v>42</v>
      </c>
      <c r="C1147" s="15" t="s">
        <v>50</v>
      </c>
      <c r="D1147" s="17" t="s">
        <v>5</v>
      </c>
    </row>
    <row r="1148" spans="1:4" x14ac:dyDescent="0.2">
      <c r="A1148" s="14" t="s">
        <v>1345</v>
      </c>
      <c r="B1148" s="15" t="s">
        <v>881</v>
      </c>
      <c r="C1148" s="15" t="s">
        <v>165</v>
      </c>
      <c r="D1148" s="16" t="s">
        <v>2</v>
      </c>
    </row>
    <row r="1149" spans="1:4" x14ac:dyDescent="0.2">
      <c r="A1149" s="14" t="s">
        <v>1346</v>
      </c>
      <c r="B1149" s="15" t="s">
        <v>411</v>
      </c>
      <c r="C1149" s="15" t="s">
        <v>582</v>
      </c>
      <c r="D1149" s="17" t="s">
        <v>5</v>
      </c>
    </row>
    <row r="1150" spans="1:4" x14ac:dyDescent="0.2">
      <c r="A1150" s="14" t="s">
        <v>1347</v>
      </c>
      <c r="B1150" s="15" t="s">
        <v>192</v>
      </c>
      <c r="C1150" s="15" t="s">
        <v>1348</v>
      </c>
      <c r="D1150" s="16" t="s">
        <v>2</v>
      </c>
    </row>
    <row r="1151" spans="1:4" x14ac:dyDescent="0.2">
      <c r="A1151" s="14" t="s">
        <v>1349</v>
      </c>
      <c r="B1151" s="15" t="s">
        <v>12</v>
      </c>
      <c r="C1151" s="15" t="s">
        <v>86</v>
      </c>
      <c r="D1151" s="16" t="s">
        <v>2</v>
      </c>
    </row>
    <row r="1152" spans="1:4" x14ac:dyDescent="0.2">
      <c r="A1152" s="14" t="s">
        <v>1350</v>
      </c>
      <c r="B1152" s="15" t="s">
        <v>42</v>
      </c>
      <c r="C1152" s="15" t="s">
        <v>50</v>
      </c>
      <c r="D1152" s="17" t="s">
        <v>5</v>
      </c>
    </row>
    <row r="1153" spans="1:4" x14ac:dyDescent="0.2">
      <c r="A1153" s="14" t="s">
        <v>1351</v>
      </c>
      <c r="B1153" s="15" t="s">
        <v>234</v>
      </c>
      <c r="C1153" s="15" t="s">
        <v>114</v>
      </c>
      <c r="D1153" s="17" t="s">
        <v>5</v>
      </c>
    </row>
    <row r="1154" spans="1:4" x14ac:dyDescent="0.2">
      <c r="A1154" s="14" t="s">
        <v>1351</v>
      </c>
      <c r="B1154" s="15" t="s">
        <v>17</v>
      </c>
      <c r="C1154" s="15" t="s">
        <v>1352</v>
      </c>
      <c r="D1154" s="16" t="s">
        <v>2</v>
      </c>
    </row>
    <row r="1155" spans="1:4" x14ac:dyDescent="0.2">
      <c r="A1155" s="14" t="s">
        <v>1351</v>
      </c>
      <c r="B1155" s="15" t="s">
        <v>141</v>
      </c>
      <c r="C1155" s="15" t="s">
        <v>1353</v>
      </c>
      <c r="D1155" s="17" t="s">
        <v>5</v>
      </c>
    </row>
    <row r="1156" spans="1:4" x14ac:dyDescent="0.2">
      <c r="A1156" s="14" t="s">
        <v>1351</v>
      </c>
      <c r="B1156" s="15" t="s">
        <v>136</v>
      </c>
      <c r="C1156" s="15" t="s">
        <v>114</v>
      </c>
      <c r="D1156" s="17" t="s">
        <v>5</v>
      </c>
    </row>
    <row r="1157" spans="1:4" x14ac:dyDescent="0.2">
      <c r="A1157" s="14" t="s">
        <v>1351</v>
      </c>
      <c r="B1157" s="15" t="s">
        <v>1354</v>
      </c>
      <c r="C1157" s="15" t="s">
        <v>1355</v>
      </c>
      <c r="D1157" s="16" t="s">
        <v>2</v>
      </c>
    </row>
    <row r="1158" spans="1:4" x14ac:dyDescent="0.2">
      <c r="A1158" s="14" t="s">
        <v>1351</v>
      </c>
      <c r="B1158" s="15" t="s">
        <v>12</v>
      </c>
      <c r="C1158" s="15" t="s">
        <v>56</v>
      </c>
      <c r="D1158" s="16" t="s">
        <v>2</v>
      </c>
    </row>
    <row r="1159" spans="1:4" x14ac:dyDescent="0.2">
      <c r="A1159" s="14" t="s">
        <v>1351</v>
      </c>
      <c r="B1159" s="15" t="s">
        <v>141</v>
      </c>
      <c r="C1159" s="15" t="s">
        <v>33</v>
      </c>
      <c r="D1159" s="17" t="s">
        <v>5</v>
      </c>
    </row>
    <row r="1160" spans="1:4" x14ac:dyDescent="0.2">
      <c r="A1160" s="14" t="s">
        <v>1350</v>
      </c>
      <c r="B1160" s="15" t="s">
        <v>44</v>
      </c>
      <c r="C1160" s="15" t="s">
        <v>108</v>
      </c>
      <c r="D1160" s="17" t="s">
        <v>5</v>
      </c>
    </row>
    <row r="1161" spans="1:4" x14ac:dyDescent="0.2">
      <c r="A1161" s="14" t="s">
        <v>1351</v>
      </c>
      <c r="B1161" s="15" t="s">
        <v>341</v>
      </c>
      <c r="C1161" s="15" t="s">
        <v>1356</v>
      </c>
      <c r="D1161" s="17" t="s">
        <v>5</v>
      </c>
    </row>
    <row r="1162" spans="1:4" x14ac:dyDescent="0.2">
      <c r="A1162" s="14" t="s">
        <v>1351</v>
      </c>
      <c r="B1162" s="15" t="s">
        <v>136</v>
      </c>
      <c r="C1162" s="15" t="s">
        <v>1022</v>
      </c>
      <c r="D1162" s="18" t="s">
        <v>23</v>
      </c>
    </row>
    <row r="1163" spans="1:4" x14ac:dyDescent="0.2">
      <c r="A1163" s="14" t="s">
        <v>1351</v>
      </c>
      <c r="B1163" s="15" t="s">
        <v>315</v>
      </c>
      <c r="C1163" s="15" t="s">
        <v>905</v>
      </c>
      <c r="D1163" s="19" t="s">
        <v>69</v>
      </c>
    </row>
    <row r="1164" spans="1:4" x14ac:dyDescent="0.2">
      <c r="A1164" s="14" t="s">
        <v>1351</v>
      </c>
      <c r="B1164" s="15" t="s">
        <v>136</v>
      </c>
      <c r="C1164" s="15" t="s">
        <v>15</v>
      </c>
      <c r="D1164" s="17" t="s">
        <v>5</v>
      </c>
    </row>
    <row r="1165" spans="1:4" x14ac:dyDescent="0.2">
      <c r="A1165" s="14" t="s">
        <v>1351</v>
      </c>
      <c r="B1165" s="15" t="s">
        <v>178</v>
      </c>
      <c r="C1165" s="15" t="s">
        <v>33</v>
      </c>
      <c r="D1165" s="16" t="s">
        <v>2</v>
      </c>
    </row>
    <row r="1166" spans="1:4" x14ac:dyDescent="0.2">
      <c r="A1166" s="14" t="s">
        <v>1351</v>
      </c>
      <c r="B1166" s="15" t="s">
        <v>44</v>
      </c>
      <c r="C1166" s="15" t="s">
        <v>25</v>
      </c>
      <c r="D1166" s="17" t="s">
        <v>5</v>
      </c>
    </row>
    <row r="1167" spans="1:4" x14ac:dyDescent="0.2">
      <c r="A1167" s="14" t="s">
        <v>1351</v>
      </c>
      <c r="B1167" s="15" t="s">
        <v>393</v>
      </c>
      <c r="C1167" s="15" t="s">
        <v>1357</v>
      </c>
      <c r="D1167" s="16" t="s">
        <v>2</v>
      </c>
    </row>
    <row r="1168" spans="1:4" x14ac:dyDescent="0.2">
      <c r="A1168" s="14" t="s">
        <v>1351</v>
      </c>
      <c r="B1168" s="15" t="s">
        <v>121</v>
      </c>
      <c r="C1168" s="15" t="s">
        <v>86</v>
      </c>
      <c r="D1168" s="17" t="s">
        <v>5</v>
      </c>
    </row>
    <row r="1169" spans="1:4" x14ac:dyDescent="0.2">
      <c r="A1169" s="14" t="s">
        <v>1351</v>
      </c>
      <c r="B1169" s="15" t="s">
        <v>136</v>
      </c>
      <c r="C1169" s="15" t="s">
        <v>1358</v>
      </c>
      <c r="D1169" s="16" t="s">
        <v>2</v>
      </c>
    </row>
    <row r="1170" spans="1:4" x14ac:dyDescent="0.2">
      <c r="A1170" s="14" t="s">
        <v>1351</v>
      </c>
      <c r="B1170" s="15" t="s">
        <v>37</v>
      </c>
      <c r="C1170" s="15" t="s">
        <v>1005</v>
      </c>
      <c r="D1170" s="16" t="s">
        <v>2</v>
      </c>
    </row>
    <row r="1171" spans="1:4" x14ac:dyDescent="0.2">
      <c r="A1171" s="14" t="s">
        <v>1359</v>
      </c>
      <c r="B1171" s="15" t="s">
        <v>141</v>
      </c>
      <c r="C1171" s="15" t="s">
        <v>749</v>
      </c>
      <c r="D1171" s="17" t="s">
        <v>5</v>
      </c>
    </row>
    <row r="1172" spans="1:4" x14ac:dyDescent="0.2">
      <c r="A1172" s="14" t="s">
        <v>1359</v>
      </c>
      <c r="B1172" s="15" t="s">
        <v>264</v>
      </c>
      <c r="C1172" s="15" t="s">
        <v>505</v>
      </c>
      <c r="D1172" s="16" t="s">
        <v>2</v>
      </c>
    </row>
    <row r="1173" spans="1:4" x14ac:dyDescent="0.2">
      <c r="A1173" s="14" t="s">
        <v>1359</v>
      </c>
      <c r="B1173" s="15" t="s">
        <v>134</v>
      </c>
      <c r="C1173" s="15" t="s">
        <v>1360</v>
      </c>
      <c r="D1173" s="20" t="s">
        <v>93</v>
      </c>
    </row>
    <row r="1174" spans="1:4" x14ac:dyDescent="0.2">
      <c r="A1174" s="14" t="s">
        <v>1361</v>
      </c>
      <c r="B1174" s="15" t="s">
        <v>136</v>
      </c>
      <c r="C1174" s="15" t="s">
        <v>50</v>
      </c>
      <c r="D1174" s="16" t="s">
        <v>2</v>
      </c>
    </row>
    <row r="1175" spans="1:4" x14ac:dyDescent="0.2">
      <c r="A1175" s="14" t="s">
        <v>1362</v>
      </c>
      <c r="B1175" s="15" t="s">
        <v>37</v>
      </c>
      <c r="C1175" s="15" t="s">
        <v>426</v>
      </c>
      <c r="D1175" s="16" t="s">
        <v>2</v>
      </c>
    </row>
    <row r="1176" spans="1:4" x14ac:dyDescent="0.2">
      <c r="A1176" s="14" t="s">
        <v>1363</v>
      </c>
      <c r="B1176" s="15" t="s">
        <v>121</v>
      </c>
      <c r="C1176" s="15" t="s">
        <v>86</v>
      </c>
      <c r="D1176" s="16" t="s">
        <v>2</v>
      </c>
    </row>
    <row r="1177" spans="1:4" x14ac:dyDescent="0.2">
      <c r="A1177" s="14" t="s">
        <v>1364</v>
      </c>
      <c r="B1177" s="15" t="s">
        <v>58</v>
      </c>
      <c r="C1177" s="15" t="s">
        <v>86</v>
      </c>
      <c r="D1177" s="18" t="s">
        <v>23</v>
      </c>
    </row>
    <row r="1178" spans="1:4" x14ac:dyDescent="0.2">
      <c r="A1178" s="14" t="s">
        <v>1365</v>
      </c>
      <c r="B1178" s="15" t="s">
        <v>9</v>
      </c>
      <c r="C1178" s="15" t="s">
        <v>86</v>
      </c>
      <c r="D1178" s="17" t="s">
        <v>5</v>
      </c>
    </row>
    <row r="1179" spans="1:4" x14ac:dyDescent="0.2">
      <c r="A1179" s="14" t="s">
        <v>1366</v>
      </c>
      <c r="B1179" s="15" t="s">
        <v>37</v>
      </c>
      <c r="C1179" s="15" t="s">
        <v>875</v>
      </c>
      <c r="D1179" s="19" t="s">
        <v>69</v>
      </c>
    </row>
    <row r="1180" spans="1:4" x14ac:dyDescent="0.2">
      <c r="A1180" s="14" t="s">
        <v>1367</v>
      </c>
      <c r="B1180" s="15" t="s">
        <v>148</v>
      </c>
      <c r="C1180" s="15" t="s">
        <v>99</v>
      </c>
      <c r="D1180" s="17" t="s">
        <v>5</v>
      </c>
    </row>
    <row r="1181" spans="1:4" x14ac:dyDescent="0.2">
      <c r="A1181" s="14" t="s">
        <v>1368</v>
      </c>
      <c r="B1181" s="15" t="s">
        <v>58</v>
      </c>
      <c r="C1181" s="15" t="s">
        <v>186</v>
      </c>
      <c r="D1181" s="17" t="s">
        <v>5</v>
      </c>
    </row>
    <row r="1182" spans="1:4" x14ac:dyDescent="0.2">
      <c r="A1182" s="14" t="s">
        <v>1369</v>
      </c>
      <c r="B1182" s="15" t="s">
        <v>341</v>
      </c>
      <c r="C1182" s="15" t="s">
        <v>33</v>
      </c>
      <c r="D1182" s="16" t="s">
        <v>2</v>
      </c>
    </row>
    <row r="1183" spans="1:4" x14ac:dyDescent="0.2">
      <c r="A1183" s="14" t="s">
        <v>1370</v>
      </c>
      <c r="B1183" s="15" t="s">
        <v>58</v>
      </c>
      <c r="C1183" s="15" t="s">
        <v>22</v>
      </c>
      <c r="D1183" s="16" t="s">
        <v>2</v>
      </c>
    </row>
    <row r="1184" spans="1:4" x14ac:dyDescent="0.2">
      <c r="A1184" s="14" t="s">
        <v>1371</v>
      </c>
      <c r="B1184" s="15" t="s">
        <v>37</v>
      </c>
      <c r="C1184" s="15" t="s">
        <v>1372</v>
      </c>
      <c r="D1184" s="19" t="s">
        <v>69</v>
      </c>
    </row>
    <row r="1185" spans="1:4" x14ac:dyDescent="0.2">
      <c r="A1185" s="14" t="s">
        <v>1373</v>
      </c>
      <c r="B1185" s="15" t="s">
        <v>134</v>
      </c>
      <c r="C1185" s="15" t="s">
        <v>86</v>
      </c>
      <c r="D1185" s="16" t="s">
        <v>2</v>
      </c>
    </row>
    <row r="1186" spans="1:4" x14ac:dyDescent="0.2">
      <c r="A1186" s="14" t="s">
        <v>1374</v>
      </c>
      <c r="B1186" s="15" t="s">
        <v>460</v>
      </c>
      <c r="C1186" s="15" t="s">
        <v>823</v>
      </c>
      <c r="D1186" s="16" t="s">
        <v>2</v>
      </c>
    </row>
    <row r="1187" spans="1:4" x14ac:dyDescent="0.2">
      <c r="A1187" s="14" t="s">
        <v>1375</v>
      </c>
      <c r="B1187" s="15" t="s">
        <v>212</v>
      </c>
      <c r="C1187" s="15" t="s">
        <v>15</v>
      </c>
      <c r="D1187" s="16" t="s">
        <v>2</v>
      </c>
    </row>
    <row r="1188" spans="1:4" x14ac:dyDescent="0.2">
      <c r="A1188" s="14" t="s">
        <v>1376</v>
      </c>
      <c r="B1188" s="15" t="s">
        <v>58</v>
      </c>
      <c r="C1188" s="15" t="s">
        <v>123</v>
      </c>
      <c r="D1188" s="17" t="s">
        <v>5</v>
      </c>
    </row>
    <row r="1189" spans="1:4" x14ac:dyDescent="0.2">
      <c r="A1189" s="14" t="s">
        <v>1377</v>
      </c>
      <c r="B1189" s="15" t="s">
        <v>648</v>
      </c>
      <c r="C1189" s="15" t="s">
        <v>50</v>
      </c>
      <c r="D1189" s="17" t="s">
        <v>5</v>
      </c>
    </row>
    <row r="1190" spans="1:4" x14ac:dyDescent="0.2">
      <c r="A1190" s="14" t="s">
        <v>1378</v>
      </c>
      <c r="B1190" s="15" t="s">
        <v>136</v>
      </c>
      <c r="C1190" s="15" t="s">
        <v>169</v>
      </c>
      <c r="D1190" s="16" t="s">
        <v>2</v>
      </c>
    </row>
    <row r="1191" spans="1:4" x14ac:dyDescent="0.2">
      <c r="A1191" s="14" t="s">
        <v>1379</v>
      </c>
      <c r="B1191" s="15" t="s">
        <v>12</v>
      </c>
      <c r="C1191" s="15" t="s">
        <v>1380</v>
      </c>
      <c r="D1191" s="16" t="s">
        <v>2</v>
      </c>
    </row>
    <row r="1192" spans="1:4" x14ac:dyDescent="0.2">
      <c r="A1192" s="14" t="s">
        <v>1379</v>
      </c>
      <c r="B1192" s="15" t="s">
        <v>192</v>
      </c>
      <c r="C1192" s="15" t="s">
        <v>50</v>
      </c>
      <c r="D1192" s="17" t="s">
        <v>5</v>
      </c>
    </row>
    <row r="1193" spans="1:4" x14ac:dyDescent="0.2">
      <c r="A1193" s="14" t="s">
        <v>1379</v>
      </c>
      <c r="B1193" s="15" t="s">
        <v>9</v>
      </c>
      <c r="C1193" s="15" t="s">
        <v>33</v>
      </c>
      <c r="D1193" s="19" t="s">
        <v>69</v>
      </c>
    </row>
    <row r="1194" spans="1:4" x14ac:dyDescent="0.2">
      <c r="A1194" s="14" t="s">
        <v>1379</v>
      </c>
      <c r="B1194" s="15" t="s">
        <v>134</v>
      </c>
      <c r="C1194" s="15" t="s">
        <v>496</v>
      </c>
      <c r="D1194" s="16" t="s">
        <v>2</v>
      </c>
    </row>
    <row r="1195" spans="1:4" x14ac:dyDescent="0.2">
      <c r="A1195" s="14" t="s">
        <v>1379</v>
      </c>
      <c r="B1195" s="15" t="s">
        <v>47</v>
      </c>
      <c r="C1195" s="15" t="s">
        <v>1381</v>
      </c>
      <c r="D1195" s="16" t="s">
        <v>2</v>
      </c>
    </row>
    <row r="1196" spans="1:4" x14ac:dyDescent="0.2">
      <c r="A1196" s="14" t="s">
        <v>1379</v>
      </c>
      <c r="B1196" s="15" t="s">
        <v>27</v>
      </c>
      <c r="C1196" s="15" t="s">
        <v>50</v>
      </c>
      <c r="D1196" s="19" t="s">
        <v>69</v>
      </c>
    </row>
    <row r="1197" spans="1:4" x14ac:dyDescent="0.2">
      <c r="A1197" s="14" t="s">
        <v>1379</v>
      </c>
      <c r="B1197" s="15" t="s">
        <v>136</v>
      </c>
      <c r="C1197" s="15" t="s">
        <v>86</v>
      </c>
      <c r="D1197" s="16" t="s">
        <v>2</v>
      </c>
    </row>
    <row r="1198" spans="1:4" x14ac:dyDescent="0.2">
      <c r="A1198" s="14" t="s">
        <v>1382</v>
      </c>
      <c r="B1198" s="15" t="s">
        <v>136</v>
      </c>
      <c r="C1198" s="15" t="s">
        <v>86</v>
      </c>
      <c r="D1198" s="16" t="s">
        <v>2</v>
      </c>
    </row>
    <row r="1199" spans="1:4" x14ac:dyDescent="0.2">
      <c r="A1199" s="14" t="s">
        <v>1383</v>
      </c>
      <c r="B1199" s="15" t="s">
        <v>1131</v>
      </c>
      <c r="C1199" s="15" t="s">
        <v>25</v>
      </c>
      <c r="D1199" s="16" t="s">
        <v>2</v>
      </c>
    </row>
    <row r="1200" spans="1:4" x14ac:dyDescent="0.2">
      <c r="A1200" s="14" t="s">
        <v>1384</v>
      </c>
      <c r="B1200" s="15" t="s">
        <v>37</v>
      </c>
      <c r="C1200" s="15" t="s">
        <v>86</v>
      </c>
      <c r="D1200" s="20" t="s">
        <v>93</v>
      </c>
    </row>
    <row r="1201" spans="1:4" x14ac:dyDescent="0.2">
      <c r="A1201" s="14" t="s">
        <v>1385</v>
      </c>
      <c r="B1201" s="15" t="s">
        <v>136</v>
      </c>
      <c r="C1201" s="15" t="s">
        <v>487</v>
      </c>
      <c r="D1201" s="16" t="s">
        <v>2</v>
      </c>
    </row>
    <row r="1202" spans="1:4" x14ac:dyDescent="0.2">
      <c r="A1202" s="14" t="s">
        <v>1386</v>
      </c>
      <c r="B1202" s="15" t="s">
        <v>9</v>
      </c>
      <c r="C1202" s="15" t="s">
        <v>138</v>
      </c>
      <c r="D1202" s="16" t="s">
        <v>2</v>
      </c>
    </row>
    <row r="1203" spans="1:4" x14ac:dyDescent="0.2">
      <c r="A1203" s="14" t="s">
        <v>1387</v>
      </c>
      <c r="B1203" s="15" t="s">
        <v>136</v>
      </c>
      <c r="C1203" s="15" t="s">
        <v>165</v>
      </c>
      <c r="D1203" s="18" t="s">
        <v>23</v>
      </c>
    </row>
    <row r="1204" spans="1:4" x14ac:dyDescent="0.2">
      <c r="A1204" s="14" t="s">
        <v>1388</v>
      </c>
      <c r="B1204" s="15" t="s">
        <v>17</v>
      </c>
      <c r="C1204" s="15" t="s">
        <v>86</v>
      </c>
      <c r="D1204" s="17" t="s">
        <v>5</v>
      </c>
    </row>
    <row r="1205" spans="1:4" x14ac:dyDescent="0.2">
      <c r="A1205" s="14" t="s">
        <v>1389</v>
      </c>
      <c r="B1205" s="15" t="s">
        <v>413</v>
      </c>
      <c r="C1205" s="15" t="s">
        <v>110</v>
      </c>
      <c r="D1205" s="16" t="s">
        <v>2</v>
      </c>
    </row>
    <row r="1206" spans="1:4" x14ac:dyDescent="0.2">
      <c r="A1206" s="14" t="s">
        <v>1390</v>
      </c>
      <c r="B1206" s="15" t="s">
        <v>136</v>
      </c>
      <c r="C1206" s="15" t="s">
        <v>86</v>
      </c>
      <c r="D1206" s="17" t="s">
        <v>5</v>
      </c>
    </row>
    <row r="1207" spans="1:4" x14ac:dyDescent="0.2">
      <c r="A1207" s="14" t="s">
        <v>1391</v>
      </c>
      <c r="B1207" s="15" t="s">
        <v>58</v>
      </c>
      <c r="C1207" s="15" t="s">
        <v>1392</v>
      </c>
      <c r="D1207" s="17" t="s">
        <v>5</v>
      </c>
    </row>
    <row r="1208" spans="1:4" x14ac:dyDescent="0.2">
      <c r="A1208" s="14" t="s">
        <v>1393</v>
      </c>
      <c r="B1208" s="15" t="s">
        <v>136</v>
      </c>
      <c r="C1208" s="15" t="s">
        <v>1394</v>
      </c>
      <c r="D1208" s="16" t="s">
        <v>2</v>
      </c>
    </row>
    <row r="1209" spans="1:4" x14ac:dyDescent="0.2">
      <c r="A1209" s="14" t="s">
        <v>1395</v>
      </c>
      <c r="B1209" s="15" t="s">
        <v>1396</v>
      </c>
      <c r="C1209" s="15" t="s">
        <v>123</v>
      </c>
      <c r="D1209" s="17" t="s">
        <v>5</v>
      </c>
    </row>
    <row r="1210" spans="1:4" x14ac:dyDescent="0.2">
      <c r="A1210" s="14" t="s">
        <v>1395</v>
      </c>
      <c r="B1210" s="15" t="s">
        <v>17</v>
      </c>
      <c r="C1210" s="15" t="s">
        <v>33</v>
      </c>
      <c r="D1210" s="16" t="s">
        <v>2</v>
      </c>
    </row>
    <row r="1211" spans="1:4" x14ac:dyDescent="0.2">
      <c r="A1211" s="14" t="s">
        <v>1397</v>
      </c>
      <c r="B1211" s="15" t="s">
        <v>17</v>
      </c>
      <c r="C1211" s="15" t="s">
        <v>1398</v>
      </c>
      <c r="D1211" s="16" t="s">
        <v>2</v>
      </c>
    </row>
    <row r="1212" spans="1:4" x14ac:dyDescent="0.2">
      <c r="A1212" s="14" t="s">
        <v>1399</v>
      </c>
      <c r="B1212" s="15" t="s">
        <v>71</v>
      </c>
      <c r="C1212" s="15" t="s">
        <v>169</v>
      </c>
      <c r="D1212" s="16" t="s">
        <v>2</v>
      </c>
    </row>
    <row r="1213" spans="1:4" x14ac:dyDescent="0.2">
      <c r="A1213" s="14" t="s">
        <v>1400</v>
      </c>
      <c r="B1213" s="15" t="s">
        <v>469</v>
      </c>
      <c r="C1213" s="15" t="s">
        <v>50</v>
      </c>
      <c r="D1213" s="17" t="s">
        <v>5</v>
      </c>
    </row>
    <row r="1214" spans="1:4" x14ac:dyDescent="0.2">
      <c r="A1214" s="14" t="s">
        <v>1400</v>
      </c>
      <c r="B1214" s="15" t="s">
        <v>136</v>
      </c>
      <c r="C1214" s="15" t="s">
        <v>50</v>
      </c>
      <c r="D1214" s="17" t="s">
        <v>5</v>
      </c>
    </row>
    <row r="1215" spans="1:4" x14ac:dyDescent="0.2">
      <c r="A1215" s="14" t="s">
        <v>1401</v>
      </c>
      <c r="B1215" s="15" t="s">
        <v>136</v>
      </c>
      <c r="C1215" s="15" t="s">
        <v>50</v>
      </c>
      <c r="D1215" s="16" t="s">
        <v>2</v>
      </c>
    </row>
    <row r="1216" spans="1:4" x14ac:dyDescent="0.2">
      <c r="A1216" s="14" t="s">
        <v>1402</v>
      </c>
      <c r="B1216" s="15" t="s">
        <v>37</v>
      </c>
      <c r="C1216" s="15" t="s">
        <v>95</v>
      </c>
      <c r="D1216" s="16" t="s">
        <v>2</v>
      </c>
    </row>
    <row r="1217" spans="1:4" x14ac:dyDescent="0.2">
      <c r="A1217" s="14" t="s">
        <v>1403</v>
      </c>
      <c r="B1217" s="15" t="s">
        <v>47</v>
      </c>
      <c r="C1217" s="15" t="s">
        <v>50</v>
      </c>
      <c r="D1217" s="16" t="s">
        <v>2</v>
      </c>
    </row>
    <row r="1218" spans="1:4" x14ac:dyDescent="0.2">
      <c r="A1218" s="14" t="s">
        <v>1404</v>
      </c>
      <c r="B1218" s="15" t="s">
        <v>35</v>
      </c>
      <c r="C1218" s="15" t="s">
        <v>1405</v>
      </c>
      <c r="D1218" s="16" t="s">
        <v>2</v>
      </c>
    </row>
    <row r="1219" spans="1:4" x14ac:dyDescent="0.2">
      <c r="A1219" s="14" t="s">
        <v>1406</v>
      </c>
      <c r="B1219" s="15" t="s">
        <v>27</v>
      </c>
      <c r="C1219" s="15" t="s">
        <v>50</v>
      </c>
      <c r="D1219" s="16" t="s">
        <v>2</v>
      </c>
    </row>
    <row r="1220" spans="1:4" x14ac:dyDescent="0.2">
      <c r="A1220" s="14" t="s">
        <v>1407</v>
      </c>
      <c r="B1220" s="15" t="s">
        <v>12</v>
      </c>
      <c r="C1220" s="15" t="s">
        <v>1408</v>
      </c>
      <c r="D1220" s="16" t="s">
        <v>2</v>
      </c>
    </row>
    <row r="1221" spans="1:4" x14ac:dyDescent="0.2">
      <c r="A1221" s="14" t="s">
        <v>1407</v>
      </c>
      <c r="B1221" s="15" t="s">
        <v>192</v>
      </c>
      <c r="C1221" s="15" t="s">
        <v>50</v>
      </c>
      <c r="D1221" s="16" t="s">
        <v>2</v>
      </c>
    </row>
    <row r="1222" spans="1:4" x14ac:dyDescent="0.2">
      <c r="A1222" s="14" t="s">
        <v>1409</v>
      </c>
      <c r="B1222" s="15" t="s">
        <v>141</v>
      </c>
      <c r="C1222" s="15" t="s">
        <v>496</v>
      </c>
      <c r="D1222" s="16" t="s">
        <v>2</v>
      </c>
    </row>
    <row r="1223" spans="1:4" x14ac:dyDescent="0.2">
      <c r="A1223" s="14" t="s">
        <v>1410</v>
      </c>
      <c r="B1223" s="15" t="s">
        <v>12</v>
      </c>
      <c r="C1223" s="15" t="s">
        <v>50</v>
      </c>
      <c r="D1223" s="19" t="s">
        <v>69</v>
      </c>
    </row>
    <row r="1224" spans="1:4" x14ac:dyDescent="0.2">
      <c r="A1224" s="14" t="s">
        <v>1411</v>
      </c>
      <c r="B1224" s="15" t="s">
        <v>27</v>
      </c>
      <c r="C1224" s="15" t="s">
        <v>1143</v>
      </c>
      <c r="D1224" s="17" t="s">
        <v>5</v>
      </c>
    </row>
    <row r="1225" spans="1:4" x14ac:dyDescent="0.2">
      <c r="A1225" s="14" t="s">
        <v>1412</v>
      </c>
      <c r="B1225" s="15" t="s">
        <v>1413</v>
      </c>
      <c r="C1225" s="15" t="s">
        <v>50</v>
      </c>
      <c r="D1225" s="16" t="s">
        <v>2</v>
      </c>
    </row>
    <row r="1226" spans="1:4" x14ac:dyDescent="0.2">
      <c r="A1226" s="14" t="s">
        <v>1414</v>
      </c>
      <c r="B1226" s="15" t="s">
        <v>42</v>
      </c>
      <c r="C1226" s="15" t="s">
        <v>103</v>
      </c>
      <c r="D1226" s="17" t="s">
        <v>5</v>
      </c>
    </row>
    <row r="1227" spans="1:4" x14ac:dyDescent="0.2">
      <c r="A1227" s="14" t="s">
        <v>1415</v>
      </c>
      <c r="B1227" s="15" t="s">
        <v>58</v>
      </c>
      <c r="C1227" s="15" t="s">
        <v>86</v>
      </c>
      <c r="D1227" s="16" t="s">
        <v>2</v>
      </c>
    </row>
    <row r="1228" spans="1:4" x14ac:dyDescent="0.2">
      <c r="A1228" s="14" t="s">
        <v>1416</v>
      </c>
      <c r="B1228" s="15" t="s">
        <v>141</v>
      </c>
      <c r="C1228" s="15" t="s">
        <v>1205</v>
      </c>
      <c r="D1228" s="16" t="s">
        <v>2</v>
      </c>
    </row>
    <row r="1229" spans="1:4" x14ac:dyDescent="0.2">
      <c r="A1229" s="14" t="s">
        <v>1417</v>
      </c>
      <c r="B1229" s="15" t="s">
        <v>58</v>
      </c>
      <c r="C1229" s="15" t="s">
        <v>86</v>
      </c>
      <c r="D1229" s="16" t="s">
        <v>2</v>
      </c>
    </row>
    <row r="1230" spans="1:4" x14ac:dyDescent="0.2">
      <c r="A1230" s="14" t="s">
        <v>1418</v>
      </c>
      <c r="B1230" s="15" t="s">
        <v>9</v>
      </c>
      <c r="C1230" s="15" t="s">
        <v>50</v>
      </c>
      <c r="D1230" s="19" t="s">
        <v>69</v>
      </c>
    </row>
    <row r="1231" spans="1:4" x14ac:dyDescent="0.2">
      <c r="A1231" s="14" t="s">
        <v>1418</v>
      </c>
      <c r="B1231" s="15" t="s">
        <v>116</v>
      </c>
      <c r="C1231" s="15" t="s">
        <v>50</v>
      </c>
      <c r="D1231" s="16" t="s">
        <v>2</v>
      </c>
    </row>
    <row r="1232" spans="1:4" x14ac:dyDescent="0.2">
      <c r="A1232" s="14" t="s">
        <v>1418</v>
      </c>
      <c r="B1232" s="15" t="s">
        <v>555</v>
      </c>
      <c r="C1232" s="15" t="s">
        <v>50</v>
      </c>
      <c r="D1232" s="16" t="s">
        <v>2</v>
      </c>
    </row>
    <row r="1233" spans="1:4" x14ac:dyDescent="0.2">
      <c r="A1233" s="14" t="s">
        <v>1419</v>
      </c>
      <c r="B1233" s="15" t="s">
        <v>71</v>
      </c>
      <c r="C1233" s="15" t="s">
        <v>86</v>
      </c>
      <c r="D1233" s="16" t="s">
        <v>2</v>
      </c>
    </row>
    <row r="1234" spans="1:4" x14ac:dyDescent="0.2">
      <c r="A1234" s="14" t="s">
        <v>1419</v>
      </c>
      <c r="B1234" s="15" t="s">
        <v>12</v>
      </c>
      <c r="C1234" s="15" t="s">
        <v>110</v>
      </c>
      <c r="D1234" s="16" t="s">
        <v>2</v>
      </c>
    </row>
    <row r="1235" spans="1:4" x14ac:dyDescent="0.2">
      <c r="A1235" s="14" t="s">
        <v>1419</v>
      </c>
      <c r="B1235" s="15" t="s">
        <v>44</v>
      </c>
      <c r="C1235" s="15" t="s">
        <v>536</v>
      </c>
      <c r="D1235" s="17" t="s">
        <v>5</v>
      </c>
    </row>
    <row r="1236" spans="1:4" x14ac:dyDescent="0.2">
      <c r="A1236" s="14" t="s">
        <v>1419</v>
      </c>
      <c r="B1236" s="15" t="s">
        <v>12</v>
      </c>
      <c r="C1236" s="15" t="s">
        <v>50</v>
      </c>
      <c r="D1236" s="16" t="s">
        <v>2</v>
      </c>
    </row>
    <row r="1237" spans="1:4" x14ac:dyDescent="0.2">
      <c r="A1237" s="14" t="s">
        <v>1419</v>
      </c>
      <c r="B1237" s="15" t="s">
        <v>12</v>
      </c>
      <c r="C1237" s="15" t="s">
        <v>50</v>
      </c>
      <c r="D1237" s="16" t="s">
        <v>2</v>
      </c>
    </row>
    <row r="1238" spans="1:4" x14ac:dyDescent="0.2">
      <c r="A1238" s="14" t="s">
        <v>1419</v>
      </c>
      <c r="B1238" s="15" t="s">
        <v>58</v>
      </c>
      <c r="C1238" s="15" t="s">
        <v>50</v>
      </c>
      <c r="D1238" s="16" t="s">
        <v>2</v>
      </c>
    </row>
    <row r="1239" spans="1:4" x14ac:dyDescent="0.2">
      <c r="A1239" s="14" t="s">
        <v>1420</v>
      </c>
      <c r="B1239" s="15" t="s">
        <v>12</v>
      </c>
      <c r="C1239" s="15" t="s">
        <v>505</v>
      </c>
      <c r="D1239" s="16" t="s">
        <v>2</v>
      </c>
    </row>
    <row r="1240" spans="1:4" x14ac:dyDescent="0.2">
      <c r="A1240" s="14" t="s">
        <v>1421</v>
      </c>
      <c r="B1240" s="15" t="s">
        <v>71</v>
      </c>
      <c r="C1240" s="15" t="s">
        <v>50</v>
      </c>
      <c r="D1240" s="16" t="s">
        <v>2</v>
      </c>
    </row>
    <row r="1241" spans="1:4" x14ac:dyDescent="0.2">
      <c r="A1241" s="14" t="s">
        <v>1422</v>
      </c>
      <c r="B1241" s="15" t="s">
        <v>982</v>
      </c>
      <c r="C1241" s="15" t="s">
        <v>169</v>
      </c>
      <c r="D1241" s="20" t="s">
        <v>93</v>
      </c>
    </row>
    <row r="1242" spans="1:4" x14ac:dyDescent="0.2">
      <c r="A1242" s="14" t="s">
        <v>1423</v>
      </c>
      <c r="B1242" s="15" t="s">
        <v>58</v>
      </c>
      <c r="C1242" s="15" t="s">
        <v>86</v>
      </c>
      <c r="D1242" s="16" t="s">
        <v>2</v>
      </c>
    </row>
    <row r="1243" spans="1:4" x14ac:dyDescent="0.2">
      <c r="A1243" s="14" t="s">
        <v>1424</v>
      </c>
      <c r="B1243" s="15" t="s">
        <v>12</v>
      </c>
      <c r="C1243" s="15" t="s">
        <v>199</v>
      </c>
      <c r="D1243" s="17" t="s">
        <v>5</v>
      </c>
    </row>
    <row r="1244" spans="1:4" x14ac:dyDescent="0.2">
      <c r="A1244" s="14" t="s">
        <v>1425</v>
      </c>
      <c r="B1244" s="15" t="s">
        <v>58</v>
      </c>
      <c r="C1244" s="15" t="s">
        <v>86</v>
      </c>
      <c r="D1244" s="17" t="s">
        <v>5</v>
      </c>
    </row>
    <row r="1245" spans="1:4" x14ac:dyDescent="0.2">
      <c r="A1245" s="14" t="s">
        <v>1426</v>
      </c>
      <c r="B1245" s="15" t="s">
        <v>27</v>
      </c>
      <c r="C1245" s="15" t="s">
        <v>1427</v>
      </c>
      <c r="D1245" s="17" t="s">
        <v>5</v>
      </c>
    </row>
    <row r="1246" spans="1:4" x14ac:dyDescent="0.2">
      <c r="A1246" s="14" t="s">
        <v>1428</v>
      </c>
      <c r="B1246" s="15" t="s">
        <v>58</v>
      </c>
      <c r="C1246" s="15" t="s">
        <v>15</v>
      </c>
      <c r="D1246" s="16" t="s">
        <v>2</v>
      </c>
    </row>
    <row r="1247" spans="1:4" x14ac:dyDescent="0.2">
      <c r="A1247" s="14" t="s">
        <v>1429</v>
      </c>
      <c r="B1247" s="15" t="s">
        <v>35</v>
      </c>
      <c r="C1247" s="15" t="s">
        <v>969</v>
      </c>
      <c r="D1247" s="17" t="s">
        <v>5</v>
      </c>
    </row>
    <row r="1248" spans="1:4" x14ac:dyDescent="0.2">
      <c r="A1248" s="14" t="s">
        <v>1430</v>
      </c>
      <c r="B1248" s="15" t="s">
        <v>785</v>
      </c>
      <c r="C1248" s="15" t="s">
        <v>854</v>
      </c>
      <c r="D1248" s="16" t="s">
        <v>2</v>
      </c>
    </row>
    <row r="1249" spans="1:4" x14ac:dyDescent="0.2">
      <c r="A1249" s="14" t="s">
        <v>1431</v>
      </c>
      <c r="B1249" s="15" t="s">
        <v>58</v>
      </c>
      <c r="C1249" s="15" t="s">
        <v>207</v>
      </c>
      <c r="D1249" s="17" t="s">
        <v>5</v>
      </c>
    </row>
    <row r="1250" spans="1:4" x14ac:dyDescent="0.2">
      <c r="A1250" s="14" t="s">
        <v>1432</v>
      </c>
      <c r="B1250" s="15" t="s">
        <v>58</v>
      </c>
      <c r="C1250" s="15" t="s">
        <v>1433</v>
      </c>
      <c r="D1250" s="16" t="s">
        <v>2</v>
      </c>
    </row>
    <row r="1251" spans="1:4" x14ac:dyDescent="0.2">
      <c r="A1251" s="14" t="s">
        <v>1434</v>
      </c>
      <c r="B1251" s="15" t="s">
        <v>134</v>
      </c>
      <c r="C1251" s="15" t="s">
        <v>50</v>
      </c>
      <c r="D1251" s="19" t="s">
        <v>69</v>
      </c>
    </row>
    <row r="1252" spans="1:4" x14ac:dyDescent="0.2">
      <c r="A1252" s="14" t="s">
        <v>1435</v>
      </c>
      <c r="B1252" s="15" t="s">
        <v>192</v>
      </c>
      <c r="C1252" s="15" t="s">
        <v>1436</v>
      </c>
      <c r="D1252" s="17" t="s">
        <v>5</v>
      </c>
    </row>
    <row r="1253" spans="1:4" x14ac:dyDescent="0.2">
      <c r="A1253" s="14" t="s">
        <v>1437</v>
      </c>
      <c r="B1253" s="15" t="s">
        <v>42</v>
      </c>
      <c r="C1253" s="15" t="s">
        <v>1189</v>
      </c>
      <c r="D1253" s="20" t="s">
        <v>93</v>
      </c>
    </row>
    <row r="1254" spans="1:4" x14ac:dyDescent="0.2">
      <c r="A1254" s="14" t="s">
        <v>1437</v>
      </c>
      <c r="B1254" s="15" t="s">
        <v>134</v>
      </c>
      <c r="C1254" s="15" t="s">
        <v>649</v>
      </c>
      <c r="D1254" s="16" t="s">
        <v>2</v>
      </c>
    </row>
    <row r="1255" spans="1:4" x14ac:dyDescent="0.2">
      <c r="A1255" s="14" t="s">
        <v>1437</v>
      </c>
      <c r="B1255" s="15" t="s">
        <v>27</v>
      </c>
      <c r="C1255" s="15" t="s">
        <v>584</v>
      </c>
      <c r="D1255" s="17" t="s">
        <v>5</v>
      </c>
    </row>
    <row r="1256" spans="1:4" x14ac:dyDescent="0.2">
      <c r="A1256" s="14" t="s">
        <v>1437</v>
      </c>
      <c r="B1256" s="15" t="s">
        <v>37</v>
      </c>
      <c r="C1256" s="15" t="s">
        <v>1124</v>
      </c>
      <c r="D1256" s="17" t="s">
        <v>5</v>
      </c>
    </row>
    <row r="1257" spans="1:4" x14ac:dyDescent="0.2">
      <c r="A1257" s="14" t="s">
        <v>1438</v>
      </c>
      <c r="B1257" s="15" t="s">
        <v>12</v>
      </c>
      <c r="C1257" s="15" t="s">
        <v>1439</v>
      </c>
      <c r="D1257" s="16" t="s">
        <v>2</v>
      </c>
    </row>
    <row r="1258" spans="1:4" x14ac:dyDescent="0.2">
      <c r="A1258" s="14" t="s">
        <v>1440</v>
      </c>
      <c r="B1258" s="15" t="s">
        <v>982</v>
      </c>
      <c r="C1258" s="15" t="s">
        <v>186</v>
      </c>
      <c r="D1258" s="17" t="s">
        <v>5</v>
      </c>
    </row>
    <row r="1259" spans="1:4" x14ac:dyDescent="0.2">
      <c r="A1259" s="14" t="s">
        <v>1441</v>
      </c>
      <c r="B1259" s="15" t="s">
        <v>136</v>
      </c>
      <c r="C1259" s="15" t="s">
        <v>416</v>
      </c>
      <c r="D1259" s="17" t="s">
        <v>5</v>
      </c>
    </row>
    <row r="1260" spans="1:4" x14ac:dyDescent="0.2">
      <c r="A1260" s="14" t="s">
        <v>1442</v>
      </c>
      <c r="B1260" s="15" t="s">
        <v>12</v>
      </c>
      <c r="C1260" s="15" t="s">
        <v>86</v>
      </c>
      <c r="D1260" s="17" t="s">
        <v>5</v>
      </c>
    </row>
    <row r="1261" spans="1:4" x14ac:dyDescent="0.2">
      <c r="A1261" s="14" t="s">
        <v>1443</v>
      </c>
      <c r="B1261" s="15" t="s">
        <v>9</v>
      </c>
      <c r="C1261" s="15" t="s">
        <v>25</v>
      </c>
      <c r="D1261" s="16" t="s">
        <v>2</v>
      </c>
    </row>
    <row r="1262" spans="1:4" x14ac:dyDescent="0.2">
      <c r="A1262" s="14" t="s">
        <v>1444</v>
      </c>
      <c r="B1262" s="15" t="s">
        <v>35</v>
      </c>
      <c r="C1262" s="15" t="s">
        <v>114</v>
      </c>
      <c r="D1262" s="17" t="s">
        <v>5</v>
      </c>
    </row>
    <row r="1263" spans="1:4" x14ac:dyDescent="0.2">
      <c r="A1263" s="14" t="s">
        <v>1444</v>
      </c>
      <c r="B1263" s="15" t="s">
        <v>17</v>
      </c>
      <c r="C1263" s="15" t="s">
        <v>268</v>
      </c>
      <c r="D1263" s="17" t="s">
        <v>5</v>
      </c>
    </row>
    <row r="1264" spans="1:4" x14ac:dyDescent="0.2">
      <c r="A1264" s="14" t="s">
        <v>1445</v>
      </c>
      <c r="B1264" s="15" t="s">
        <v>12</v>
      </c>
      <c r="C1264" s="15" t="s">
        <v>50</v>
      </c>
      <c r="D1264" s="16" t="s">
        <v>2</v>
      </c>
    </row>
    <row r="1265" spans="1:4" x14ac:dyDescent="0.2">
      <c r="A1265" s="14" t="s">
        <v>1446</v>
      </c>
      <c r="B1265" s="15" t="s">
        <v>12</v>
      </c>
      <c r="C1265" s="15" t="s">
        <v>119</v>
      </c>
      <c r="D1265" s="16" t="s">
        <v>2</v>
      </c>
    </row>
    <row r="1266" spans="1:4" x14ac:dyDescent="0.2">
      <c r="A1266" s="14" t="s">
        <v>1447</v>
      </c>
      <c r="B1266" s="15" t="s">
        <v>9</v>
      </c>
      <c r="C1266" s="15" t="s">
        <v>1439</v>
      </c>
      <c r="D1266" s="16" t="s">
        <v>2</v>
      </c>
    </row>
    <row r="1267" spans="1:4" x14ac:dyDescent="0.2">
      <c r="A1267" s="14" t="s">
        <v>1448</v>
      </c>
      <c r="B1267" s="15" t="s">
        <v>136</v>
      </c>
      <c r="C1267" s="15" t="s">
        <v>33</v>
      </c>
      <c r="D1267" s="16" t="s">
        <v>2</v>
      </c>
    </row>
    <row r="1268" spans="1:4" x14ac:dyDescent="0.2">
      <c r="A1268" s="14" t="s">
        <v>1449</v>
      </c>
      <c r="B1268" s="15" t="s">
        <v>12</v>
      </c>
      <c r="C1268" s="15" t="s">
        <v>230</v>
      </c>
      <c r="D1268" s="17" t="s">
        <v>5</v>
      </c>
    </row>
    <row r="1269" spans="1:4" x14ac:dyDescent="0.2">
      <c r="A1269" s="14" t="s">
        <v>1450</v>
      </c>
      <c r="B1269" s="15" t="s">
        <v>178</v>
      </c>
      <c r="C1269" s="15" t="s">
        <v>56</v>
      </c>
      <c r="D1269" s="16" t="s">
        <v>2</v>
      </c>
    </row>
    <row r="1270" spans="1:4" x14ac:dyDescent="0.2">
      <c r="A1270" s="14" t="s">
        <v>1450</v>
      </c>
      <c r="B1270" s="15" t="s">
        <v>12</v>
      </c>
      <c r="C1270" s="15" t="s">
        <v>13</v>
      </c>
      <c r="D1270" s="17" t="s">
        <v>5</v>
      </c>
    </row>
    <row r="1271" spans="1:4" x14ac:dyDescent="0.2">
      <c r="A1271" s="14" t="s">
        <v>1451</v>
      </c>
      <c r="B1271" s="15" t="s">
        <v>264</v>
      </c>
      <c r="C1271" s="15" t="s">
        <v>15</v>
      </c>
      <c r="D1271" s="16" t="s">
        <v>2</v>
      </c>
    </row>
    <row r="1272" spans="1:4" x14ac:dyDescent="0.2">
      <c r="A1272" s="14" t="s">
        <v>1452</v>
      </c>
      <c r="B1272" s="15" t="s">
        <v>136</v>
      </c>
      <c r="C1272" s="15" t="s">
        <v>169</v>
      </c>
      <c r="D1272" s="16" t="s">
        <v>2</v>
      </c>
    </row>
    <row r="1273" spans="1:4" x14ac:dyDescent="0.2">
      <c r="A1273" s="14" t="s">
        <v>1453</v>
      </c>
      <c r="B1273" s="15" t="s">
        <v>136</v>
      </c>
      <c r="C1273" s="15" t="s">
        <v>50</v>
      </c>
      <c r="D1273" s="18" t="s">
        <v>23</v>
      </c>
    </row>
    <row r="1274" spans="1:4" x14ac:dyDescent="0.2">
      <c r="A1274" s="14" t="s">
        <v>1454</v>
      </c>
      <c r="B1274" s="15" t="s">
        <v>47</v>
      </c>
      <c r="C1274" s="15" t="s">
        <v>86</v>
      </c>
      <c r="D1274" s="17" t="s">
        <v>5</v>
      </c>
    </row>
    <row r="1275" spans="1:4" x14ac:dyDescent="0.2">
      <c r="A1275" s="14" t="s">
        <v>1455</v>
      </c>
      <c r="B1275" s="15" t="s">
        <v>141</v>
      </c>
      <c r="C1275" s="15" t="s">
        <v>66</v>
      </c>
      <c r="D1275" s="16" t="s">
        <v>2</v>
      </c>
    </row>
    <row r="1276" spans="1:4" x14ac:dyDescent="0.2">
      <c r="A1276" s="14" t="s">
        <v>1456</v>
      </c>
      <c r="B1276" s="15" t="s">
        <v>37</v>
      </c>
      <c r="C1276" s="15" t="s">
        <v>50</v>
      </c>
      <c r="D1276" s="17" t="s">
        <v>5</v>
      </c>
    </row>
    <row r="1277" spans="1:4" x14ac:dyDescent="0.2">
      <c r="A1277" s="14" t="s">
        <v>1457</v>
      </c>
      <c r="B1277" s="15" t="s">
        <v>234</v>
      </c>
      <c r="C1277" s="15" t="s">
        <v>114</v>
      </c>
      <c r="D1277" s="17" t="s">
        <v>5</v>
      </c>
    </row>
    <row r="1278" spans="1:4" x14ac:dyDescent="0.2">
      <c r="A1278" s="14" t="s">
        <v>1458</v>
      </c>
      <c r="B1278" s="15" t="s">
        <v>71</v>
      </c>
      <c r="C1278" s="15" t="s">
        <v>216</v>
      </c>
      <c r="D1278" s="16" t="s">
        <v>2</v>
      </c>
    </row>
    <row r="1279" spans="1:4" x14ac:dyDescent="0.2">
      <c r="A1279" s="14" t="s">
        <v>1458</v>
      </c>
      <c r="B1279" s="15" t="s">
        <v>341</v>
      </c>
      <c r="C1279" s="15" t="s">
        <v>15</v>
      </c>
      <c r="D1279" s="16" t="s">
        <v>2</v>
      </c>
    </row>
    <row r="1280" spans="1:4" x14ac:dyDescent="0.2">
      <c r="A1280" s="14" t="s">
        <v>1458</v>
      </c>
      <c r="B1280" s="15" t="s">
        <v>12</v>
      </c>
      <c r="C1280" s="15" t="s">
        <v>33</v>
      </c>
      <c r="D1280" s="16" t="s">
        <v>2</v>
      </c>
    </row>
    <row r="1281" spans="1:4" x14ac:dyDescent="0.2">
      <c r="A1281" s="14" t="s">
        <v>1459</v>
      </c>
      <c r="B1281" s="15" t="s">
        <v>58</v>
      </c>
      <c r="C1281" s="15" t="s">
        <v>114</v>
      </c>
      <c r="D1281" s="16" t="s">
        <v>2</v>
      </c>
    </row>
    <row r="1282" spans="1:4" x14ac:dyDescent="0.2">
      <c r="A1282" s="14" t="s">
        <v>1460</v>
      </c>
      <c r="B1282" s="15" t="s">
        <v>12</v>
      </c>
      <c r="C1282" s="15" t="s">
        <v>97</v>
      </c>
      <c r="D1282" s="16" t="s">
        <v>2</v>
      </c>
    </row>
    <row r="1283" spans="1:4" x14ac:dyDescent="0.2">
      <c r="A1283" s="14" t="s">
        <v>1461</v>
      </c>
      <c r="B1283" s="15" t="s">
        <v>63</v>
      </c>
      <c r="C1283" s="15" t="s">
        <v>50</v>
      </c>
      <c r="D1283" s="16" t="s">
        <v>2</v>
      </c>
    </row>
    <row r="1284" spans="1:4" x14ac:dyDescent="0.2">
      <c r="A1284" s="14" t="s">
        <v>1462</v>
      </c>
      <c r="B1284" s="15" t="s">
        <v>12</v>
      </c>
      <c r="C1284" s="15" t="s">
        <v>487</v>
      </c>
      <c r="D1284" s="16" t="s">
        <v>2</v>
      </c>
    </row>
    <row r="1285" spans="1:4" x14ac:dyDescent="0.2">
      <c r="A1285" s="14" t="s">
        <v>1463</v>
      </c>
      <c r="B1285" s="15" t="s">
        <v>121</v>
      </c>
      <c r="C1285" s="15" t="s">
        <v>114</v>
      </c>
      <c r="D1285" s="19" t="s">
        <v>69</v>
      </c>
    </row>
    <row r="1286" spans="1:4" x14ac:dyDescent="0.2">
      <c r="A1286" s="14" t="s">
        <v>1464</v>
      </c>
      <c r="B1286" s="15" t="s">
        <v>192</v>
      </c>
      <c r="C1286" s="15" t="s">
        <v>149</v>
      </c>
      <c r="D1286" s="19" t="s">
        <v>69</v>
      </c>
    </row>
    <row r="1287" spans="1:4" x14ac:dyDescent="0.2">
      <c r="A1287" s="14" t="s">
        <v>1465</v>
      </c>
      <c r="B1287" s="15" t="s">
        <v>58</v>
      </c>
      <c r="C1287" s="15" t="s">
        <v>268</v>
      </c>
      <c r="D1287" s="17" t="s">
        <v>5</v>
      </c>
    </row>
    <row r="1288" spans="1:4" x14ac:dyDescent="0.2">
      <c r="A1288" s="14" t="s">
        <v>1465</v>
      </c>
      <c r="B1288" s="15" t="s">
        <v>44</v>
      </c>
      <c r="C1288" s="15" t="s">
        <v>1466</v>
      </c>
      <c r="D1288" s="16" t="s">
        <v>2</v>
      </c>
    </row>
    <row r="1289" spans="1:4" x14ac:dyDescent="0.2">
      <c r="A1289" s="14" t="s">
        <v>1465</v>
      </c>
      <c r="B1289" s="15" t="s">
        <v>234</v>
      </c>
      <c r="C1289" s="15" t="s">
        <v>114</v>
      </c>
      <c r="D1289" s="17" t="s">
        <v>5</v>
      </c>
    </row>
    <row r="1290" spans="1:4" x14ac:dyDescent="0.2">
      <c r="A1290" s="14" t="s">
        <v>1467</v>
      </c>
      <c r="B1290" s="15" t="s">
        <v>58</v>
      </c>
      <c r="C1290" s="15" t="s">
        <v>15</v>
      </c>
      <c r="D1290" s="18" t="s">
        <v>23</v>
      </c>
    </row>
    <row r="1291" spans="1:4" x14ac:dyDescent="0.2">
      <c r="A1291" s="14" t="s">
        <v>1468</v>
      </c>
      <c r="B1291" s="15" t="s">
        <v>58</v>
      </c>
      <c r="C1291" s="15" t="s">
        <v>149</v>
      </c>
      <c r="D1291" s="17" t="s">
        <v>5</v>
      </c>
    </row>
    <row r="1292" spans="1:4" x14ac:dyDescent="0.2">
      <c r="A1292" s="14" t="s">
        <v>1469</v>
      </c>
      <c r="B1292" s="15" t="s">
        <v>234</v>
      </c>
      <c r="C1292" s="15" t="s">
        <v>321</v>
      </c>
      <c r="D1292" s="17" t="s">
        <v>5</v>
      </c>
    </row>
    <row r="1293" spans="1:4" x14ac:dyDescent="0.2">
      <c r="A1293" s="14" t="s">
        <v>1470</v>
      </c>
      <c r="B1293" s="15" t="s">
        <v>899</v>
      </c>
      <c r="C1293" s="15" t="s">
        <v>15</v>
      </c>
      <c r="D1293" s="17" t="s">
        <v>5</v>
      </c>
    </row>
    <row r="1294" spans="1:4" x14ac:dyDescent="0.2">
      <c r="A1294" s="14" t="s">
        <v>1471</v>
      </c>
      <c r="B1294" s="15" t="s">
        <v>44</v>
      </c>
      <c r="C1294" s="15" t="s">
        <v>850</v>
      </c>
      <c r="D1294" s="17" t="s">
        <v>5</v>
      </c>
    </row>
    <row r="1295" spans="1:4" x14ac:dyDescent="0.2">
      <c r="A1295" s="14" t="s">
        <v>1472</v>
      </c>
      <c r="B1295" s="15" t="s">
        <v>141</v>
      </c>
      <c r="C1295" s="15" t="s">
        <v>618</v>
      </c>
      <c r="D1295" s="16" t="s">
        <v>2</v>
      </c>
    </row>
    <row r="1296" spans="1:4" x14ac:dyDescent="0.2">
      <c r="A1296" s="14" t="s">
        <v>1473</v>
      </c>
      <c r="B1296" s="15" t="s">
        <v>47</v>
      </c>
      <c r="C1296" s="15" t="s">
        <v>114</v>
      </c>
      <c r="D1296" s="17" t="s">
        <v>5</v>
      </c>
    </row>
    <row r="1297" spans="1:4" x14ac:dyDescent="0.2">
      <c r="A1297" s="14" t="s">
        <v>1474</v>
      </c>
      <c r="B1297" s="15" t="s">
        <v>58</v>
      </c>
      <c r="C1297" s="15" t="s">
        <v>1475</v>
      </c>
      <c r="D1297" s="16" t="s">
        <v>2</v>
      </c>
    </row>
    <row r="1298" spans="1:4" x14ac:dyDescent="0.2">
      <c r="A1298" s="14" t="s">
        <v>1474</v>
      </c>
      <c r="B1298" s="15" t="s">
        <v>12</v>
      </c>
      <c r="C1298" s="15" t="s">
        <v>749</v>
      </c>
      <c r="D1298" s="16" t="s">
        <v>2</v>
      </c>
    </row>
    <row r="1299" spans="1:4" x14ac:dyDescent="0.2">
      <c r="A1299" s="14" t="s">
        <v>1476</v>
      </c>
      <c r="B1299" s="15" t="s">
        <v>12</v>
      </c>
      <c r="C1299" s="15" t="s">
        <v>165</v>
      </c>
      <c r="D1299" s="16" t="s">
        <v>2</v>
      </c>
    </row>
    <row r="1300" spans="1:4" x14ac:dyDescent="0.2">
      <c r="A1300" s="14" t="s">
        <v>1477</v>
      </c>
      <c r="B1300" s="15" t="s">
        <v>228</v>
      </c>
      <c r="C1300" s="15" t="s">
        <v>114</v>
      </c>
      <c r="D1300" s="17" t="s">
        <v>5</v>
      </c>
    </row>
    <row r="1301" spans="1:4" x14ac:dyDescent="0.2">
      <c r="A1301" s="14" t="s">
        <v>1478</v>
      </c>
      <c r="B1301" s="15" t="s">
        <v>37</v>
      </c>
      <c r="C1301" s="15" t="s">
        <v>33</v>
      </c>
      <c r="D1301" s="17" t="s">
        <v>5</v>
      </c>
    </row>
    <row r="1302" spans="1:4" x14ac:dyDescent="0.2">
      <c r="A1302" s="14" t="s">
        <v>1479</v>
      </c>
      <c r="B1302" s="15" t="s">
        <v>315</v>
      </c>
      <c r="C1302" s="15" t="s">
        <v>33</v>
      </c>
      <c r="D1302" s="17" t="s">
        <v>5</v>
      </c>
    </row>
    <row r="1303" spans="1:4" x14ac:dyDescent="0.2">
      <c r="A1303" s="14" t="s">
        <v>1480</v>
      </c>
      <c r="B1303" s="15" t="s">
        <v>12</v>
      </c>
      <c r="C1303" s="15" t="s">
        <v>33</v>
      </c>
      <c r="D1303" s="19" t="s">
        <v>69</v>
      </c>
    </row>
    <row r="1304" spans="1:4" x14ac:dyDescent="0.2">
      <c r="A1304" s="14" t="s">
        <v>1481</v>
      </c>
      <c r="B1304" s="15" t="s">
        <v>58</v>
      </c>
      <c r="C1304" s="15" t="s">
        <v>143</v>
      </c>
      <c r="D1304" s="17" t="s">
        <v>5</v>
      </c>
    </row>
    <row r="1305" spans="1:4" x14ac:dyDescent="0.2">
      <c r="A1305" s="14" t="s">
        <v>1482</v>
      </c>
      <c r="B1305" s="15" t="s">
        <v>37</v>
      </c>
      <c r="C1305" s="15" t="s">
        <v>114</v>
      </c>
      <c r="D1305" s="16" t="s">
        <v>2</v>
      </c>
    </row>
    <row r="1306" spans="1:4" x14ac:dyDescent="0.2">
      <c r="A1306" s="14" t="s">
        <v>1483</v>
      </c>
      <c r="B1306" s="15" t="s">
        <v>12</v>
      </c>
      <c r="C1306" s="15" t="s">
        <v>1310</v>
      </c>
      <c r="D1306" s="17" t="s">
        <v>5</v>
      </c>
    </row>
    <row r="1307" spans="1:4" x14ac:dyDescent="0.2">
      <c r="A1307" s="14" t="s">
        <v>1484</v>
      </c>
      <c r="B1307" s="15" t="s">
        <v>47</v>
      </c>
      <c r="C1307" s="15" t="s">
        <v>66</v>
      </c>
      <c r="D1307" s="16" t="s">
        <v>2</v>
      </c>
    </row>
    <row r="1308" spans="1:4" x14ac:dyDescent="0.2">
      <c r="A1308" s="14" t="s">
        <v>1485</v>
      </c>
      <c r="B1308" s="15" t="s">
        <v>42</v>
      </c>
      <c r="C1308" s="15" t="s">
        <v>114</v>
      </c>
      <c r="D1308" s="17" t="s">
        <v>5</v>
      </c>
    </row>
    <row r="1309" spans="1:4" x14ac:dyDescent="0.2">
      <c r="A1309" s="14" t="s">
        <v>1486</v>
      </c>
      <c r="B1309" s="15" t="s">
        <v>9</v>
      </c>
      <c r="C1309" s="15" t="s">
        <v>50</v>
      </c>
      <c r="D1309" s="16" t="s">
        <v>2</v>
      </c>
    </row>
    <row r="1310" spans="1:4" x14ac:dyDescent="0.2">
      <c r="A1310" s="14" t="s">
        <v>1487</v>
      </c>
      <c r="B1310" s="15" t="s">
        <v>58</v>
      </c>
      <c r="C1310" s="15" t="s">
        <v>1488</v>
      </c>
      <c r="D1310" s="17" t="s">
        <v>5</v>
      </c>
    </row>
    <row r="1311" spans="1:4" x14ac:dyDescent="0.2">
      <c r="A1311" s="14" t="s">
        <v>1489</v>
      </c>
      <c r="B1311" s="15" t="s">
        <v>121</v>
      </c>
      <c r="C1311" s="15" t="s">
        <v>33</v>
      </c>
      <c r="D1311" s="17" t="s">
        <v>5</v>
      </c>
    </row>
    <row r="1312" spans="1:4" x14ac:dyDescent="0.2">
      <c r="A1312" s="14" t="s">
        <v>1490</v>
      </c>
      <c r="B1312" s="15" t="s">
        <v>17</v>
      </c>
      <c r="C1312" s="15" t="s">
        <v>50</v>
      </c>
      <c r="D1312" s="16" t="s">
        <v>2</v>
      </c>
    </row>
    <row r="1313" spans="1:4" x14ac:dyDescent="0.2">
      <c r="A1313" s="14" t="s">
        <v>1490</v>
      </c>
      <c r="B1313" s="15" t="s">
        <v>141</v>
      </c>
      <c r="C1313" s="15" t="s">
        <v>50</v>
      </c>
      <c r="D1313" s="17" t="s">
        <v>5</v>
      </c>
    </row>
    <row r="1314" spans="1:4" x14ac:dyDescent="0.2">
      <c r="A1314" s="14" t="s">
        <v>1490</v>
      </c>
      <c r="B1314" s="15" t="s">
        <v>12</v>
      </c>
      <c r="C1314" s="15" t="s">
        <v>50</v>
      </c>
      <c r="D1314" s="20" t="s">
        <v>93</v>
      </c>
    </row>
    <row r="1315" spans="1:4" x14ac:dyDescent="0.2">
      <c r="A1315" s="14" t="s">
        <v>1490</v>
      </c>
      <c r="B1315" s="15" t="s">
        <v>363</v>
      </c>
      <c r="C1315" s="15" t="s">
        <v>613</v>
      </c>
      <c r="D1315" s="19" t="s">
        <v>69</v>
      </c>
    </row>
    <row r="1316" spans="1:4" x14ac:dyDescent="0.2">
      <c r="A1316" s="14" t="s">
        <v>1490</v>
      </c>
      <c r="B1316" s="15" t="s">
        <v>27</v>
      </c>
      <c r="C1316" s="15" t="s">
        <v>110</v>
      </c>
      <c r="D1316" s="17" t="s">
        <v>5</v>
      </c>
    </row>
    <row r="1317" spans="1:4" x14ac:dyDescent="0.2">
      <c r="A1317" s="14" t="s">
        <v>1491</v>
      </c>
      <c r="B1317" s="15" t="s">
        <v>12</v>
      </c>
      <c r="C1317" s="15" t="s">
        <v>1492</v>
      </c>
      <c r="D1317" s="17" t="s">
        <v>5</v>
      </c>
    </row>
    <row r="1318" spans="1:4" x14ac:dyDescent="0.2">
      <c r="A1318" s="14" t="s">
        <v>1490</v>
      </c>
      <c r="B1318" s="15" t="s">
        <v>12</v>
      </c>
      <c r="C1318" s="15" t="s">
        <v>582</v>
      </c>
      <c r="D1318" s="17" t="s">
        <v>5</v>
      </c>
    </row>
    <row r="1319" spans="1:4" x14ac:dyDescent="0.2">
      <c r="A1319" s="14" t="s">
        <v>1490</v>
      </c>
      <c r="B1319" s="15" t="s">
        <v>411</v>
      </c>
      <c r="C1319" s="15" t="s">
        <v>232</v>
      </c>
      <c r="D1319" s="17" t="s">
        <v>5</v>
      </c>
    </row>
    <row r="1320" spans="1:4" x14ac:dyDescent="0.2">
      <c r="A1320" s="14" t="s">
        <v>1490</v>
      </c>
      <c r="B1320" s="15" t="s">
        <v>490</v>
      </c>
      <c r="C1320" s="15" t="s">
        <v>50</v>
      </c>
      <c r="D1320" s="17" t="s">
        <v>5</v>
      </c>
    </row>
    <row r="1321" spans="1:4" x14ac:dyDescent="0.2">
      <c r="A1321" s="14" t="s">
        <v>1490</v>
      </c>
      <c r="B1321" s="15" t="s">
        <v>12</v>
      </c>
      <c r="C1321" s="15" t="s">
        <v>924</v>
      </c>
      <c r="D1321" s="17" t="s">
        <v>5</v>
      </c>
    </row>
    <row r="1322" spans="1:4" x14ac:dyDescent="0.2">
      <c r="A1322" s="14" t="s">
        <v>1493</v>
      </c>
      <c r="B1322" s="15" t="s">
        <v>12</v>
      </c>
      <c r="C1322" s="15" t="s">
        <v>50</v>
      </c>
      <c r="D1322" s="16" t="s">
        <v>2</v>
      </c>
    </row>
    <row r="1323" spans="1:4" x14ac:dyDescent="0.2">
      <c r="A1323" s="14" t="s">
        <v>1494</v>
      </c>
      <c r="B1323" s="15" t="s">
        <v>141</v>
      </c>
      <c r="C1323" s="15" t="s">
        <v>50</v>
      </c>
      <c r="D1323" s="17" t="s">
        <v>5</v>
      </c>
    </row>
    <row r="1324" spans="1:4" x14ac:dyDescent="0.2">
      <c r="A1324" s="14" t="s">
        <v>1495</v>
      </c>
      <c r="B1324" s="15" t="s">
        <v>17</v>
      </c>
      <c r="C1324" s="15" t="s">
        <v>86</v>
      </c>
      <c r="D1324" s="16" t="s">
        <v>2</v>
      </c>
    </row>
    <row r="1325" spans="1:4" x14ac:dyDescent="0.2">
      <c r="A1325" s="14" t="s">
        <v>1496</v>
      </c>
      <c r="B1325" s="15" t="s">
        <v>12</v>
      </c>
      <c r="C1325" s="15" t="s">
        <v>15</v>
      </c>
      <c r="D1325" s="17" t="s">
        <v>5</v>
      </c>
    </row>
    <row r="1326" spans="1:4" x14ac:dyDescent="0.2">
      <c r="A1326" s="14" t="s">
        <v>1497</v>
      </c>
      <c r="B1326" s="15" t="s">
        <v>17</v>
      </c>
      <c r="C1326" s="15" t="s">
        <v>86</v>
      </c>
      <c r="D1326" s="16" t="s">
        <v>2</v>
      </c>
    </row>
    <row r="1327" spans="1:4" x14ac:dyDescent="0.2">
      <c r="A1327" s="14" t="s">
        <v>1498</v>
      </c>
      <c r="B1327" s="15" t="s">
        <v>58</v>
      </c>
      <c r="C1327" s="15" t="s">
        <v>50</v>
      </c>
      <c r="D1327" s="18" t="s">
        <v>23</v>
      </c>
    </row>
    <row r="1328" spans="1:4" x14ac:dyDescent="0.2">
      <c r="A1328" s="14" t="s">
        <v>1499</v>
      </c>
      <c r="B1328" s="15" t="s">
        <v>12</v>
      </c>
      <c r="C1328" s="15" t="s">
        <v>50</v>
      </c>
      <c r="D1328" s="16" t="s">
        <v>2</v>
      </c>
    </row>
    <row r="1329" spans="1:4" x14ac:dyDescent="0.2">
      <c r="A1329" s="14" t="s">
        <v>1500</v>
      </c>
      <c r="B1329" s="15" t="s">
        <v>47</v>
      </c>
      <c r="C1329" s="15" t="s">
        <v>1501</v>
      </c>
      <c r="D1329" s="16" t="s">
        <v>2</v>
      </c>
    </row>
    <row r="1330" spans="1:4" x14ac:dyDescent="0.2">
      <c r="A1330" s="14" t="s">
        <v>1502</v>
      </c>
      <c r="B1330" s="15" t="s">
        <v>12</v>
      </c>
      <c r="C1330" s="15" t="s">
        <v>436</v>
      </c>
      <c r="D1330" s="16" t="s">
        <v>2</v>
      </c>
    </row>
    <row r="1331" spans="1:4" x14ac:dyDescent="0.2">
      <c r="A1331" s="14" t="s">
        <v>1503</v>
      </c>
      <c r="B1331" s="15" t="s">
        <v>58</v>
      </c>
      <c r="C1331" s="15" t="s">
        <v>1504</v>
      </c>
      <c r="D1331" s="16" t="s">
        <v>2</v>
      </c>
    </row>
    <row r="1332" spans="1:4" x14ac:dyDescent="0.2">
      <c r="A1332" s="14" t="s">
        <v>1505</v>
      </c>
      <c r="B1332" s="15" t="s">
        <v>136</v>
      </c>
      <c r="C1332" s="15" t="s">
        <v>114</v>
      </c>
      <c r="D1332" s="16" t="s">
        <v>2</v>
      </c>
    </row>
    <row r="1333" spans="1:4" x14ac:dyDescent="0.2">
      <c r="A1333" s="14" t="s">
        <v>1506</v>
      </c>
      <c r="B1333" s="15" t="s">
        <v>12</v>
      </c>
      <c r="C1333" s="15" t="s">
        <v>114</v>
      </c>
      <c r="D1333" s="17" t="s">
        <v>5</v>
      </c>
    </row>
    <row r="1334" spans="1:4" x14ac:dyDescent="0.2">
      <c r="A1334" s="14" t="s">
        <v>1507</v>
      </c>
      <c r="B1334" s="15" t="s">
        <v>121</v>
      </c>
      <c r="C1334" s="15" t="s">
        <v>33</v>
      </c>
      <c r="D1334" s="17" t="s">
        <v>5</v>
      </c>
    </row>
    <row r="1335" spans="1:4" x14ac:dyDescent="0.2">
      <c r="A1335" s="14" t="s">
        <v>1508</v>
      </c>
      <c r="B1335" s="15" t="s">
        <v>12</v>
      </c>
      <c r="C1335" s="15" t="s">
        <v>1509</v>
      </c>
      <c r="D1335" s="16" t="s">
        <v>2</v>
      </c>
    </row>
    <row r="1336" spans="1:4" x14ac:dyDescent="0.2">
      <c r="A1336" s="14" t="s">
        <v>1510</v>
      </c>
      <c r="B1336" s="15" t="s">
        <v>188</v>
      </c>
      <c r="C1336" s="15" t="s">
        <v>50</v>
      </c>
      <c r="D1336" s="17" t="s">
        <v>5</v>
      </c>
    </row>
    <row r="1337" spans="1:4" x14ac:dyDescent="0.2">
      <c r="A1337" s="14" t="s">
        <v>1511</v>
      </c>
      <c r="B1337" s="15" t="s">
        <v>12</v>
      </c>
      <c r="C1337" s="15" t="s">
        <v>13</v>
      </c>
      <c r="D1337" s="17" t="s">
        <v>5</v>
      </c>
    </row>
    <row r="1338" spans="1:4" x14ac:dyDescent="0.2">
      <c r="A1338" s="14" t="s">
        <v>1511</v>
      </c>
      <c r="B1338" s="15" t="s">
        <v>411</v>
      </c>
      <c r="C1338" s="15" t="s">
        <v>1512</v>
      </c>
      <c r="D1338" s="16" t="s">
        <v>2</v>
      </c>
    </row>
    <row r="1339" spans="1:4" x14ac:dyDescent="0.2">
      <c r="A1339" s="14" t="s">
        <v>1511</v>
      </c>
      <c r="B1339" s="15" t="s">
        <v>12</v>
      </c>
      <c r="C1339" s="15" t="s">
        <v>50</v>
      </c>
      <c r="D1339" s="16" t="s">
        <v>2</v>
      </c>
    </row>
    <row r="1340" spans="1:4" x14ac:dyDescent="0.2">
      <c r="A1340" s="14" t="s">
        <v>1511</v>
      </c>
      <c r="B1340" s="15" t="s">
        <v>83</v>
      </c>
      <c r="C1340" s="15" t="s">
        <v>1513</v>
      </c>
      <c r="D1340" s="16" t="s">
        <v>2</v>
      </c>
    </row>
    <row r="1341" spans="1:4" x14ac:dyDescent="0.2">
      <c r="A1341" s="14" t="s">
        <v>1511</v>
      </c>
      <c r="B1341" s="15" t="s">
        <v>264</v>
      </c>
      <c r="C1341" s="15" t="s">
        <v>484</v>
      </c>
      <c r="D1341" s="16" t="s">
        <v>2</v>
      </c>
    </row>
    <row r="1342" spans="1:4" x14ac:dyDescent="0.2">
      <c r="A1342" s="14" t="s">
        <v>1511</v>
      </c>
      <c r="B1342" s="15" t="s">
        <v>12</v>
      </c>
      <c r="C1342" s="15" t="s">
        <v>25</v>
      </c>
      <c r="D1342" s="20" t="s">
        <v>93</v>
      </c>
    </row>
    <row r="1343" spans="1:4" x14ac:dyDescent="0.2">
      <c r="A1343" s="14" t="s">
        <v>1514</v>
      </c>
      <c r="B1343" s="15" t="s">
        <v>17</v>
      </c>
      <c r="C1343" s="15" t="s">
        <v>50</v>
      </c>
      <c r="D1343" s="16" t="s">
        <v>2</v>
      </c>
    </row>
    <row r="1344" spans="1:4" x14ac:dyDescent="0.2">
      <c r="A1344" s="14" t="s">
        <v>1515</v>
      </c>
      <c r="B1344" s="15" t="s">
        <v>136</v>
      </c>
      <c r="C1344" s="15" t="s">
        <v>50</v>
      </c>
      <c r="D1344" s="16" t="s">
        <v>2</v>
      </c>
    </row>
    <row r="1345" spans="1:4" x14ac:dyDescent="0.2">
      <c r="A1345" s="14" t="s">
        <v>1516</v>
      </c>
      <c r="B1345" s="15" t="s">
        <v>264</v>
      </c>
      <c r="C1345" s="15" t="s">
        <v>442</v>
      </c>
      <c r="D1345" s="16" t="s">
        <v>2</v>
      </c>
    </row>
    <row r="1346" spans="1:4" x14ac:dyDescent="0.2">
      <c r="A1346" s="14" t="s">
        <v>1517</v>
      </c>
      <c r="B1346" s="15" t="s">
        <v>9</v>
      </c>
      <c r="C1346" s="15" t="s">
        <v>86</v>
      </c>
      <c r="D1346" s="16" t="s">
        <v>2</v>
      </c>
    </row>
    <row r="1347" spans="1:4" x14ac:dyDescent="0.2">
      <c r="A1347" s="14" t="s">
        <v>1518</v>
      </c>
      <c r="B1347" s="15" t="s">
        <v>17</v>
      </c>
      <c r="C1347" s="15" t="s">
        <v>114</v>
      </c>
      <c r="D1347" s="17" t="s">
        <v>5</v>
      </c>
    </row>
    <row r="1348" spans="1:4" x14ac:dyDescent="0.2">
      <c r="A1348" s="14" t="s">
        <v>1519</v>
      </c>
      <c r="B1348" s="15" t="s">
        <v>590</v>
      </c>
      <c r="C1348" s="15" t="s">
        <v>86</v>
      </c>
      <c r="D1348" s="16" t="s">
        <v>2</v>
      </c>
    </row>
    <row r="1349" spans="1:4" x14ac:dyDescent="0.2">
      <c r="A1349" s="14" t="s">
        <v>1520</v>
      </c>
      <c r="B1349" s="15" t="s">
        <v>12</v>
      </c>
      <c r="C1349" s="15" t="s">
        <v>86</v>
      </c>
      <c r="D1349" s="17" t="s">
        <v>5</v>
      </c>
    </row>
    <row r="1350" spans="1:4" x14ac:dyDescent="0.2">
      <c r="A1350" s="14" t="s">
        <v>1520</v>
      </c>
      <c r="B1350" s="15" t="s">
        <v>12</v>
      </c>
      <c r="C1350" s="15" t="s">
        <v>86</v>
      </c>
      <c r="D1350" s="17" t="s">
        <v>5</v>
      </c>
    </row>
    <row r="1351" spans="1:4" x14ac:dyDescent="0.2">
      <c r="A1351" s="14" t="s">
        <v>1520</v>
      </c>
      <c r="B1351" s="15" t="s">
        <v>12</v>
      </c>
      <c r="C1351" s="15" t="s">
        <v>33</v>
      </c>
      <c r="D1351" s="17" t="s">
        <v>5</v>
      </c>
    </row>
    <row r="1352" spans="1:4" x14ac:dyDescent="0.2">
      <c r="A1352" s="14" t="s">
        <v>1520</v>
      </c>
      <c r="B1352" s="15" t="s">
        <v>47</v>
      </c>
      <c r="C1352" s="15" t="s">
        <v>1521</v>
      </c>
      <c r="D1352" s="16" t="s">
        <v>2</v>
      </c>
    </row>
    <row r="1353" spans="1:4" x14ac:dyDescent="0.2">
      <c r="A1353" s="14" t="s">
        <v>1520</v>
      </c>
      <c r="B1353" s="15" t="s">
        <v>12</v>
      </c>
      <c r="C1353" s="15" t="s">
        <v>86</v>
      </c>
      <c r="D1353" s="17" t="s">
        <v>5</v>
      </c>
    </row>
    <row r="1354" spans="1:4" x14ac:dyDescent="0.2">
      <c r="A1354" s="14" t="s">
        <v>1522</v>
      </c>
      <c r="B1354" s="15" t="s">
        <v>315</v>
      </c>
      <c r="C1354" s="15" t="s">
        <v>4</v>
      </c>
      <c r="D1354" s="19" t="s">
        <v>69</v>
      </c>
    </row>
    <row r="1355" spans="1:4" x14ac:dyDescent="0.2">
      <c r="A1355" s="14" t="s">
        <v>1523</v>
      </c>
      <c r="B1355" s="15" t="s">
        <v>714</v>
      </c>
      <c r="C1355" s="15" t="s">
        <v>165</v>
      </c>
      <c r="D1355" s="17" t="s">
        <v>5</v>
      </c>
    </row>
    <row r="1356" spans="1:4" x14ac:dyDescent="0.2">
      <c r="A1356" s="14" t="s">
        <v>1524</v>
      </c>
      <c r="B1356" s="15" t="s">
        <v>148</v>
      </c>
      <c r="C1356" s="15" t="s">
        <v>13</v>
      </c>
      <c r="D1356" s="17" t="s">
        <v>5</v>
      </c>
    </row>
    <row r="1357" spans="1:4" x14ac:dyDescent="0.2">
      <c r="A1357" s="14" t="s">
        <v>1525</v>
      </c>
      <c r="B1357" s="15" t="s">
        <v>12</v>
      </c>
      <c r="C1357" s="15" t="s">
        <v>1526</v>
      </c>
      <c r="D1357" s="16" t="s">
        <v>2</v>
      </c>
    </row>
    <row r="1358" spans="1:4" x14ac:dyDescent="0.2">
      <c r="A1358" s="14" t="s">
        <v>1527</v>
      </c>
      <c r="B1358" s="15" t="s">
        <v>116</v>
      </c>
      <c r="C1358" s="15" t="s">
        <v>169</v>
      </c>
      <c r="D1358" s="17" t="s">
        <v>5</v>
      </c>
    </row>
    <row r="1359" spans="1:4" x14ac:dyDescent="0.2">
      <c r="A1359" s="14" t="s">
        <v>1528</v>
      </c>
      <c r="B1359" s="15" t="s">
        <v>12</v>
      </c>
      <c r="C1359" s="15" t="s">
        <v>1529</v>
      </c>
      <c r="D1359" s="17" t="s">
        <v>5</v>
      </c>
    </row>
    <row r="1360" spans="1:4" x14ac:dyDescent="0.2">
      <c r="A1360" s="14" t="s">
        <v>1528</v>
      </c>
      <c r="B1360" s="15" t="s">
        <v>58</v>
      </c>
      <c r="C1360" s="15" t="s">
        <v>15</v>
      </c>
      <c r="D1360" s="17" t="s">
        <v>5</v>
      </c>
    </row>
    <row r="1361" spans="1:4" x14ac:dyDescent="0.2">
      <c r="A1361" s="14" t="s">
        <v>1530</v>
      </c>
      <c r="B1361" s="15" t="s">
        <v>83</v>
      </c>
      <c r="C1361" s="15" t="s">
        <v>165</v>
      </c>
      <c r="D1361" s="16" t="s">
        <v>2</v>
      </c>
    </row>
    <row r="1362" spans="1:4" x14ac:dyDescent="0.2">
      <c r="A1362" s="14" t="s">
        <v>1531</v>
      </c>
      <c r="B1362" s="15" t="s">
        <v>71</v>
      </c>
      <c r="C1362" s="15" t="s">
        <v>165</v>
      </c>
      <c r="D1362" s="16" t="s">
        <v>2</v>
      </c>
    </row>
    <row r="1363" spans="1:4" x14ac:dyDescent="0.2">
      <c r="A1363" s="14" t="s">
        <v>1532</v>
      </c>
      <c r="B1363" s="15" t="s">
        <v>58</v>
      </c>
      <c r="C1363" s="15" t="s">
        <v>387</v>
      </c>
      <c r="D1363" s="17" t="s">
        <v>5</v>
      </c>
    </row>
    <row r="1364" spans="1:4" x14ac:dyDescent="0.2">
      <c r="A1364" s="14" t="s">
        <v>1533</v>
      </c>
      <c r="B1364" s="15" t="s">
        <v>188</v>
      </c>
      <c r="C1364" s="15" t="s">
        <v>33</v>
      </c>
      <c r="D1364" s="17" t="s">
        <v>5</v>
      </c>
    </row>
    <row r="1365" spans="1:4" x14ac:dyDescent="0.2">
      <c r="A1365" s="14" t="s">
        <v>1534</v>
      </c>
      <c r="B1365" s="15" t="s">
        <v>42</v>
      </c>
      <c r="C1365" s="15" t="s">
        <v>50</v>
      </c>
      <c r="D1365" s="16" t="s">
        <v>2</v>
      </c>
    </row>
    <row r="1366" spans="1:4" x14ac:dyDescent="0.2">
      <c r="A1366" s="14" t="s">
        <v>1535</v>
      </c>
      <c r="B1366" s="15" t="s">
        <v>12</v>
      </c>
      <c r="C1366" s="15" t="s">
        <v>86</v>
      </c>
      <c r="D1366" s="17" t="s">
        <v>5</v>
      </c>
    </row>
    <row r="1367" spans="1:4" x14ac:dyDescent="0.2">
      <c r="A1367" s="14" t="s">
        <v>1535</v>
      </c>
      <c r="B1367" s="15" t="s">
        <v>42</v>
      </c>
      <c r="C1367" s="15" t="s">
        <v>50</v>
      </c>
      <c r="D1367" s="17" t="s">
        <v>5</v>
      </c>
    </row>
    <row r="1368" spans="1:4" x14ac:dyDescent="0.2">
      <c r="A1368" s="14" t="s">
        <v>1536</v>
      </c>
      <c r="B1368" s="15" t="s">
        <v>134</v>
      </c>
      <c r="C1368" s="15" t="s">
        <v>1537</v>
      </c>
      <c r="D1368" s="17" t="s">
        <v>5</v>
      </c>
    </row>
    <row r="1369" spans="1:4" x14ac:dyDescent="0.2">
      <c r="A1369" s="14" t="s">
        <v>1538</v>
      </c>
      <c r="B1369" s="15" t="s">
        <v>315</v>
      </c>
      <c r="C1369" s="15" t="s">
        <v>114</v>
      </c>
      <c r="D1369" s="16" t="s">
        <v>2</v>
      </c>
    </row>
    <row r="1370" spans="1:4" x14ac:dyDescent="0.2">
      <c r="A1370" s="14" t="s">
        <v>1538</v>
      </c>
      <c r="B1370" s="15" t="s">
        <v>590</v>
      </c>
      <c r="C1370" s="15" t="s">
        <v>114</v>
      </c>
      <c r="D1370" s="16" t="s">
        <v>2</v>
      </c>
    </row>
    <row r="1371" spans="1:4" x14ac:dyDescent="0.2">
      <c r="A1371" s="14" t="s">
        <v>1538</v>
      </c>
      <c r="B1371" s="15" t="s">
        <v>446</v>
      </c>
      <c r="C1371" s="15" t="s">
        <v>114</v>
      </c>
      <c r="D1371" s="16" t="s">
        <v>2</v>
      </c>
    </row>
    <row r="1372" spans="1:4" x14ac:dyDescent="0.2">
      <c r="A1372" s="14" t="s">
        <v>1539</v>
      </c>
      <c r="B1372" s="15" t="s">
        <v>178</v>
      </c>
      <c r="C1372" s="15" t="s">
        <v>114</v>
      </c>
      <c r="D1372" s="16" t="s">
        <v>2</v>
      </c>
    </row>
    <row r="1373" spans="1:4" x14ac:dyDescent="0.2">
      <c r="A1373" s="14" t="s">
        <v>1540</v>
      </c>
      <c r="B1373" s="15" t="s">
        <v>134</v>
      </c>
      <c r="C1373" s="15" t="s">
        <v>4</v>
      </c>
      <c r="D1373" s="19" t="s">
        <v>69</v>
      </c>
    </row>
    <row r="1374" spans="1:4" x14ac:dyDescent="0.2">
      <c r="A1374" s="14" t="s">
        <v>1541</v>
      </c>
      <c r="B1374" s="15" t="s">
        <v>178</v>
      </c>
      <c r="C1374" s="15" t="s">
        <v>573</v>
      </c>
      <c r="D1374" s="16" t="s">
        <v>2</v>
      </c>
    </row>
    <row r="1375" spans="1:4" x14ac:dyDescent="0.2">
      <c r="A1375" s="14" t="s">
        <v>1542</v>
      </c>
      <c r="B1375" s="15" t="s">
        <v>578</v>
      </c>
      <c r="C1375" s="15" t="s">
        <v>114</v>
      </c>
      <c r="D1375" s="17" t="s">
        <v>5</v>
      </c>
    </row>
    <row r="1376" spans="1:4" x14ac:dyDescent="0.2">
      <c r="A1376" s="14" t="s">
        <v>1543</v>
      </c>
      <c r="B1376" s="15" t="s">
        <v>178</v>
      </c>
      <c r="C1376" s="15" t="s">
        <v>114</v>
      </c>
      <c r="D1376" s="16" t="s">
        <v>2</v>
      </c>
    </row>
    <row r="1377" spans="1:4" x14ac:dyDescent="0.2">
      <c r="A1377" s="14" t="s">
        <v>1544</v>
      </c>
      <c r="B1377" s="15" t="s">
        <v>178</v>
      </c>
      <c r="C1377" s="15" t="s">
        <v>387</v>
      </c>
      <c r="D1377" s="16" t="s">
        <v>2</v>
      </c>
    </row>
    <row r="1378" spans="1:4" x14ac:dyDescent="0.2">
      <c r="A1378" s="14" t="s">
        <v>1545</v>
      </c>
      <c r="B1378" s="15" t="s">
        <v>12</v>
      </c>
      <c r="C1378" s="15" t="s">
        <v>143</v>
      </c>
      <c r="D1378" s="17" t="s">
        <v>5</v>
      </c>
    </row>
    <row r="1379" spans="1:4" x14ac:dyDescent="0.2">
      <c r="A1379" s="14" t="s">
        <v>1546</v>
      </c>
      <c r="B1379" s="15" t="s">
        <v>12</v>
      </c>
      <c r="C1379" s="15" t="s">
        <v>114</v>
      </c>
      <c r="D1379" s="16" t="s">
        <v>2</v>
      </c>
    </row>
    <row r="1380" spans="1:4" x14ac:dyDescent="0.2">
      <c r="A1380" s="14" t="s">
        <v>1547</v>
      </c>
      <c r="B1380" s="15" t="s">
        <v>469</v>
      </c>
      <c r="C1380" s="15" t="s">
        <v>1548</v>
      </c>
      <c r="D1380" s="17" t="s">
        <v>5</v>
      </c>
    </row>
    <row r="1381" spans="1:4" x14ac:dyDescent="0.2">
      <c r="A1381" s="14" t="s">
        <v>1547</v>
      </c>
      <c r="B1381" s="15" t="s">
        <v>12</v>
      </c>
      <c r="C1381" s="15" t="s">
        <v>114</v>
      </c>
      <c r="D1381" s="16" t="s">
        <v>2</v>
      </c>
    </row>
    <row r="1382" spans="1:4" x14ac:dyDescent="0.2">
      <c r="A1382" s="14" t="s">
        <v>1549</v>
      </c>
      <c r="B1382" s="15" t="s">
        <v>47</v>
      </c>
      <c r="C1382" s="15" t="s">
        <v>4</v>
      </c>
      <c r="D1382" s="20" t="s">
        <v>93</v>
      </c>
    </row>
    <row r="1383" spans="1:4" x14ac:dyDescent="0.2">
      <c r="A1383" s="14" t="s">
        <v>1550</v>
      </c>
      <c r="B1383" s="15" t="s">
        <v>12</v>
      </c>
      <c r="C1383" s="15" t="s">
        <v>875</v>
      </c>
      <c r="D1383" s="16" t="s">
        <v>2</v>
      </c>
    </row>
    <row r="1384" spans="1:4" x14ac:dyDescent="0.2">
      <c r="A1384" s="14" t="s">
        <v>1551</v>
      </c>
      <c r="B1384" s="15" t="s">
        <v>446</v>
      </c>
      <c r="C1384" s="15" t="s">
        <v>114</v>
      </c>
      <c r="D1384" s="19" t="s">
        <v>69</v>
      </c>
    </row>
    <row r="1385" spans="1:4" x14ac:dyDescent="0.2">
      <c r="A1385" s="14" t="s">
        <v>1552</v>
      </c>
      <c r="B1385" s="15" t="s">
        <v>71</v>
      </c>
      <c r="C1385" s="15" t="s">
        <v>33</v>
      </c>
      <c r="D1385" s="16" t="s">
        <v>2</v>
      </c>
    </row>
    <row r="1386" spans="1:4" x14ac:dyDescent="0.2">
      <c r="A1386" s="14" t="s">
        <v>1553</v>
      </c>
      <c r="B1386" s="15" t="s">
        <v>648</v>
      </c>
      <c r="C1386" s="15" t="s">
        <v>33</v>
      </c>
      <c r="D1386" s="17" t="s">
        <v>5</v>
      </c>
    </row>
    <row r="1387" spans="1:4" x14ac:dyDescent="0.2">
      <c r="A1387" s="14" t="s">
        <v>1554</v>
      </c>
      <c r="B1387" s="15" t="s">
        <v>136</v>
      </c>
      <c r="C1387" s="15" t="s">
        <v>86</v>
      </c>
      <c r="D1387" s="17" t="s">
        <v>5</v>
      </c>
    </row>
    <row r="1388" spans="1:4" x14ac:dyDescent="0.2">
      <c r="A1388" s="14" t="s">
        <v>1555</v>
      </c>
      <c r="B1388" s="15" t="s">
        <v>136</v>
      </c>
      <c r="C1388" s="15" t="s">
        <v>1556</v>
      </c>
      <c r="D1388" s="19" t="s">
        <v>69</v>
      </c>
    </row>
    <row r="1389" spans="1:4" x14ac:dyDescent="0.2">
      <c r="A1389" s="14" t="s">
        <v>1555</v>
      </c>
      <c r="B1389" s="15" t="s">
        <v>12</v>
      </c>
      <c r="C1389" s="15" t="s">
        <v>40</v>
      </c>
      <c r="D1389" s="17" t="s">
        <v>5</v>
      </c>
    </row>
    <row r="1390" spans="1:4" x14ac:dyDescent="0.2">
      <c r="A1390" s="14" t="s">
        <v>1557</v>
      </c>
      <c r="B1390" s="15" t="s">
        <v>234</v>
      </c>
      <c r="C1390" s="15" t="s">
        <v>90</v>
      </c>
      <c r="D1390" s="18" t="s">
        <v>23</v>
      </c>
    </row>
    <row r="1391" spans="1:4" x14ac:dyDescent="0.2">
      <c r="A1391" s="14" t="s">
        <v>1558</v>
      </c>
      <c r="B1391" s="15" t="s">
        <v>12</v>
      </c>
      <c r="C1391" s="15" t="s">
        <v>487</v>
      </c>
      <c r="D1391" s="17" t="s">
        <v>5</v>
      </c>
    </row>
    <row r="1392" spans="1:4" x14ac:dyDescent="0.2">
      <c r="A1392" s="14" t="s">
        <v>1559</v>
      </c>
      <c r="B1392" s="15" t="s">
        <v>58</v>
      </c>
      <c r="C1392" s="15" t="s">
        <v>25</v>
      </c>
      <c r="D1392" s="17" t="s">
        <v>5</v>
      </c>
    </row>
    <row r="1393" spans="1:4" x14ac:dyDescent="0.2">
      <c r="A1393" s="14" t="s">
        <v>1560</v>
      </c>
      <c r="B1393" s="15" t="s">
        <v>63</v>
      </c>
      <c r="C1393" s="15" t="s">
        <v>50</v>
      </c>
      <c r="D1393" s="16" t="s">
        <v>2</v>
      </c>
    </row>
    <row r="1394" spans="1:4" x14ac:dyDescent="0.2">
      <c r="A1394" s="14" t="s">
        <v>1561</v>
      </c>
      <c r="B1394" s="15" t="s">
        <v>12</v>
      </c>
      <c r="C1394" s="15" t="s">
        <v>114</v>
      </c>
      <c r="D1394" s="17" t="s">
        <v>5</v>
      </c>
    </row>
    <row r="1395" spans="1:4" x14ac:dyDescent="0.2">
      <c r="A1395" s="14" t="s">
        <v>1562</v>
      </c>
      <c r="B1395" s="15" t="s">
        <v>71</v>
      </c>
      <c r="C1395" s="15" t="s">
        <v>1563</v>
      </c>
      <c r="D1395" s="16" t="s">
        <v>2</v>
      </c>
    </row>
    <row r="1396" spans="1:4" x14ac:dyDescent="0.2">
      <c r="A1396" s="14" t="s">
        <v>1564</v>
      </c>
      <c r="B1396" s="15" t="s">
        <v>35</v>
      </c>
      <c r="C1396" s="15" t="s">
        <v>123</v>
      </c>
      <c r="D1396" s="16" t="s">
        <v>2</v>
      </c>
    </row>
    <row r="1397" spans="1:4" x14ac:dyDescent="0.2">
      <c r="A1397" s="14" t="s">
        <v>1565</v>
      </c>
      <c r="B1397" s="15" t="s">
        <v>37</v>
      </c>
      <c r="C1397" s="15" t="s">
        <v>1566</v>
      </c>
      <c r="D1397" s="20" t="s">
        <v>93</v>
      </c>
    </row>
    <row r="1398" spans="1:4" x14ac:dyDescent="0.2">
      <c r="A1398" s="14" t="s">
        <v>1567</v>
      </c>
      <c r="B1398" s="15" t="s">
        <v>37</v>
      </c>
      <c r="C1398" s="15" t="s">
        <v>25</v>
      </c>
      <c r="D1398" s="17" t="s">
        <v>5</v>
      </c>
    </row>
    <row r="1399" spans="1:4" x14ac:dyDescent="0.2">
      <c r="A1399" s="14" t="s">
        <v>1568</v>
      </c>
      <c r="B1399" s="15" t="s">
        <v>648</v>
      </c>
      <c r="C1399" s="15" t="s">
        <v>1569</v>
      </c>
      <c r="D1399" s="18" t="s">
        <v>23</v>
      </c>
    </row>
    <row r="1400" spans="1:4" x14ac:dyDescent="0.2">
      <c r="A1400" s="14" t="s">
        <v>1568</v>
      </c>
      <c r="B1400" s="15" t="s">
        <v>27</v>
      </c>
      <c r="C1400" s="15" t="s">
        <v>86</v>
      </c>
      <c r="D1400" s="18" t="s">
        <v>23</v>
      </c>
    </row>
    <row r="1401" spans="1:4" x14ac:dyDescent="0.2">
      <c r="A1401" s="14" t="s">
        <v>1568</v>
      </c>
      <c r="B1401" s="15" t="s">
        <v>12</v>
      </c>
      <c r="C1401" s="15" t="s">
        <v>582</v>
      </c>
      <c r="D1401" s="16" t="s">
        <v>2</v>
      </c>
    </row>
    <row r="1402" spans="1:4" x14ac:dyDescent="0.2">
      <c r="A1402" s="14" t="s">
        <v>1568</v>
      </c>
      <c r="B1402" s="15" t="s">
        <v>44</v>
      </c>
      <c r="C1402" s="15" t="s">
        <v>1570</v>
      </c>
      <c r="D1402" s="17" t="s">
        <v>5</v>
      </c>
    </row>
    <row r="1403" spans="1:4" x14ac:dyDescent="0.2">
      <c r="A1403" s="14" t="s">
        <v>1568</v>
      </c>
      <c r="B1403" s="15" t="s">
        <v>12</v>
      </c>
      <c r="C1403" s="15" t="s">
        <v>216</v>
      </c>
      <c r="D1403" s="17" t="s">
        <v>5</v>
      </c>
    </row>
    <row r="1404" spans="1:4" x14ac:dyDescent="0.2">
      <c r="A1404" s="14" t="s">
        <v>1571</v>
      </c>
      <c r="B1404" s="15" t="s">
        <v>698</v>
      </c>
      <c r="C1404" s="15" t="s">
        <v>50</v>
      </c>
      <c r="D1404" s="17" t="s">
        <v>5</v>
      </c>
    </row>
    <row r="1405" spans="1:4" x14ac:dyDescent="0.2">
      <c r="A1405" s="14" t="s">
        <v>1572</v>
      </c>
      <c r="B1405" s="15" t="s">
        <v>71</v>
      </c>
      <c r="C1405" s="15" t="s">
        <v>119</v>
      </c>
      <c r="D1405" s="16" t="s">
        <v>2</v>
      </c>
    </row>
    <row r="1406" spans="1:4" x14ac:dyDescent="0.2">
      <c r="A1406" s="14" t="s">
        <v>1573</v>
      </c>
      <c r="B1406" s="15" t="s">
        <v>12</v>
      </c>
      <c r="C1406" s="15" t="s">
        <v>50</v>
      </c>
      <c r="D1406" s="17" t="s">
        <v>5</v>
      </c>
    </row>
    <row r="1407" spans="1:4" x14ac:dyDescent="0.2">
      <c r="A1407" s="14" t="s">
        <v>1574</v>
      </c>
      <c r="B1407" s="15" t="s">
        <v>44</v>
      </c>
      <c r="C1407" s="15" t="s">
        <v>1575</v>
      </c>
      <c r="D1407" s="17" t="s">
        <v>5</v>
      </c>
    </row>
    <row r="1408" spans="1:4" x14ac:dyDescent="0.2">
      <c r="A1408" s="14" t="s">
        <v>1574</v>
      </c>
      <c r="B1408" s="15" t="s">
        <v>44</v>
      </c>
      <c r="C1408" s="15" t="s">
        <v>114</v>
      </c>
      <c r="D1408" s="16" t="s">
        <v>2</v>
      </c>
    </row>
    <row r="1409" spans="1:4" x14ac:dyDescent="0.2">
      <c r="A1409" s="14" t="s">
        <v>1576</v>
      </c>
      <c r="B1409" s="15" t="s">
        <v>71</v>
      </c>
      <c r="C1409" s="15" t="s">
        <v>50</v>
      </c>
      <c r="D1409" s="16" t="s">
        <v>2</v>
      </c>
    </row>
    <row r="1410" spans="1:4" x14ac:dyDescent="0.2">
      <c r="A1410" s="14" t="s">
        <v>1577</v>
      </c>
      <c r="B1410" s="15" t="s">
        <v>37</v>
      </c>
      <c r="C1410" s="15" t="s">
        <v>50</v>
      </c>
      <c r="D1410" s="16" t="s">
        <v>2</v>
      </c>
    </row>
    <row r="1411" spans="1:4" x14ac:dyDescent="0.2">
      <c r="A1411" s="14" t="s">
        <v>1578</v>
      </c>
      <c r="B1411" s="15" t="s">
        <v>500</v>
      </c>
      <c r="C1411" s="15" t="s">
        <v>25</v>
      </c>
      <c r="D1411" s="16" t="s">
        <v>2</v>
      </c>
    </row>
    <row r="1412" spans="1:4" x14ac:dyDescent="0.2">
      <c r="A1412" s="14" t="s">
        <v>1579</v>
      </c>
      <c r="B1412" s="15" t="s">
        <v>315</v>
      </c>
      <c r="C1412" s="15" t="s">
        <v>1580</v>
      </c>
      <c r="D1412" s="16" t="s">
        <v>2</v>
      </c>
    </row>
    <row r="1413" spans="1:4" x14ac:dyDescent="0.2">
      <c r="A1413" s="14" t="s">
        <v>1581</v>
      </c>
      <c r="B1413" s="15" t="s">
        <v>44</v>
      </c>
      <c r="C1413" s="15" t="s">
        <v>1582</v>
      </c>
      <c r="D1413" s="17" t="s">
        <v>5</v>
      </c>
    </row>
    <row r="1414" spans="1:4" x14ac:dyDescent="0.2">
      <c r="A1414" s="14" t="s">
        <v>1583</v>
      </c>
      <c r="B1414" s="15" t="s">
        <v>1413</v>
      </c>
      <c r="C1414" s="15" t="s">
        <v>505</v>
      </c>
      <c r="D1414" s="16" t="s">
        <v>2</v>
      </c>
    </row>
    <row r="1415" spans="1:4" x14ac:dyDescent="0.2">
      <c r="A1415" s="14" t="s">
        <v>1584</v>
      </c>
      <c r="B1415" s="15" t="s">
        <v>136</v>
      </c>
      <c r="C1415" s="15" t="s">
        <v>1585</v>
      </c>
      <c r="D1415" s="16" t="s">
        <v>2</v>
      </c>
    </row>
    <row r="1416" spans="1:4" x14ac:dyDescent="0.2">
      <c r="A1416" s="14" t="s">
        <v>1586</v>
      </c>
      <c r="B1416" s="15" t="s">
        <v>47</v>
      </c>
      <c r="C1416" s="15" t="s">
        <v>598</v>
      </c>
      <c r="D1416" s="16" t="s">
        <v>2</v>
      </c>
    </row>
    <row r="1417" spans="1:4" x14ac:dyDescent="0.2">
      <c r="A1417" s="14" t="s">
        <v>1587</v>
      </c>
      <c r="B1417" s="15" t="s">
        <v>500</v>
      </c>
      <c r="C1417" s="15" t="s">
        <v>1588</v>
      </c>
      <c r="D1417" s="16" t="s">
        <v>2</v>
      </c>
    </row>
    <row r="1418" spans="1:4" x14ac:dyDescent="0.2">
      <c r="A1418" s="14" t="s">
        <v>1589</v>
      </c>
      <c r="B1418" s="15" t="s">
        <v>42</v>
      </c>
      <c r="C1418" s="15" t="s">
        <v>1124</v>
      </c>
      <c r="D1418" s="17" t="s">
        <v>5</v>
      </c>
    </row>
    <row r="1419" spans="1:4" x14ac:dyDescent="0.2">
      <c r="A1419" s="14" t="s">
        <v>1590</v>
      </c>
      <c r="B1419" s="15" t="s">
        <v>136</v>
      </c>
      <c r="C1419" s="15" t="s">
        <v>66</v>
      </c>
      <c r="D1419" s="17" t="s">
        <v>5</v>
      </c>
    </row>
    <row r="1420" spans="1:4" x14ac:dyDescent="0.2">
      <c r="A1420" s="14" t="s">
        <v>1591</v>
      </c>
      <c r="B1420" s="15" t="s">
        <v>881</v>
      </c>
      <c r="C1420" s="15" t="s">
        <v>1592</v>
      </c>
      <c r="D1420" s="17" t="s">
        <v>5</v>
      </c>
    </row>
    <row r="1421" spans="1:4" x14ac:dyDescent="0.2">
      <c r="A1421" s="14" t="s">
        <v>1593</v>
      </c>
      <c r="B1421" s="15" t="s">
        <v>234</v>
      </c>
      <c r="C1421" s="15" t="s">
        <v>4</v>
      </c>
      <c r="D1421" s="17" t="s">
        <v>5</v>
      </c>
    </row>
    <row r="1422" spans="1:4" x14ac:dyDescent="0.2">
      <c r="A1422" s="14" t="s">
        <v>1594</v>
      </c>
      <c r="B1422" s="15" t="s">
        <v>315</v>
      </c>
      <c r="C1422" s="15" t="s">
        <v>1595</v>
      </c>
      <c r="D1422" s="16" t="s">
        <v>2</v>
      </c>
    </row>
    <row r="1423" spans="1:4" x14ac:dyDescent="0.2">
      <c r="A1423" s="14" t="s">
        <v>1596</v>
      </c>
      <c r="B1423" s="15" t="s">
        <v>12</v>
      </c>
      <c r="C1423" s="15" t="s">
        <v>50</v>
      </c>
      <c r="D1423" s="16" t="s">
        <v>2</v>
      </c>
    </row>
    <row r="1424" spans="1:4" x14ac:dyDescent="0.2">
      <c r="A1424" s="14" t="s">
        <v>1597</v>
      </c>
      <c r="B1424" s="15" t="s">
        <v>47</v>
      </c>
      <c r="C1424" s="15" t="s">
        <v>505</v>
      </c>
      <c r="D1424" s="16" t="s">
        <v>2</v>
      </c>
    </row>
    <row r="1425" spans="1:4" x14ac:dyDescent="0.2">
      <c r="A1425" s="14" t="s">
        <v>1598</v>
      </c>
      <c r="B1425" s="15" t="s">
        <v>42</v>
      </c>
      <c r="C1425" s="15" t="s">
        <v>56</v>
      </c>
      <c r="D1425" s="17" t="s">
        <v>5</v>
      </c>
    </row>
    <row r="1426" spans="1:4" x14ac:dyDescent="0.2">
      <c r="A1426" s="14" t="s">
        <v>1598</v>
      </c>
      <c r="B1426" s="15" t="s">
        <v>648</v>
      </c>
      <c r="C1426" s="15" t="s">
        <v>924</v>
      </c>
      <c r="D1426" s="17" t="s">
        <v>5</v>
      </c>
    </row>
    <row r="1427" spans="1:4" x14ac:dyDescent="0.2">
      <c r="A1427" s="14" t="s">
        <v>1599</v>
      </c>
      <c r="B1427" s="15" t="s">
        <v>12</v>
      </c>
      <c r="C1427" s="15" t="s">
        <v>29</v>
      </c>
      <c r="D1427" s="16" t="s">
        <v>2</v>
      </c>
    </row>
    <row r="1428" spans="1:4" x14ac:dyDescent="0.2">
      <c r="A1428" s="14" t="s">
        <v>1600</v>
      </c>
      <c r="B1428" s="15" t="s">
        <v>698</v>
      </c>
      <c r="C1428" s="15" t="s">
        <v>110</v>
      </c>
      <c r="D1428" s="16" t="s">
        <v>2</v>
      </c>
    </row>
    <row r="1429" spans="1:4" x14ac:dyDescent="0.2">
      <c r="A1429" s="14" t="s">
        <v>1601</v>
      </c>
      <c r="B1429" s="15" t="s">
        <v>648</v>
      </c>
      <c r="C1429" s="15" t="s">
        <v>1602</v>
      </c>
      <c r="D1429" s="16" t="s">
        <v>2</v>
      </c>
    </row>
    <row r="1430" spans="1:4" x14ac:dyDescent="0.2">
      <c r="A1430" s="14" t="s">
        <v>1603</v>
      </c>
      <c r="B1430" s="15" t="s">
        <v>17</v>
      </c>
      <c r="C1430" s="15" t="s">
        <v>66</v>
      </c>
      <c r="D1430" s="16" t="s">
        <v>2</v>
      </c>
    </row>
    <row r="1431" spans="1:4" x14ac:dyDescent="0.2">
      <c r="A1431" s="14" t="s">
        <v>1604</v>
      </c>
      <c r="B1431" s="15" t="s">
        <v>116</v>
      </c>
      <c r="C1431" s="15" t="s">
        <v>25</v>
      </c>
      <c r="D1431" s="17" t="s">
        <v>5</v>
      </c>
    </row>
    <row r="1432" spans="1:4" x14ac:dyDescent="0.2">
      <c r="A1432" s="14" t="s">
        <v>1605</v>
      </c>
      <c r="B1432" s="15" t="s">
        <v>12</v>
      </c>
      <c r="C1432" s="15" t="s">
        <v>25</v>
      </c>
      <c r="D1432" s="16" t="s">
        <v>2</v>
      </c>
    </row>
    <row r="1433" spans="1:4" x14ac:dyDescent="0.2">
      <c r="A1433" s="14" t="s">
        <v>1606</v>
      </c>
      <c r="B1433" s="15" t="s">
        <v>58</v>
      </c>
      <c r="C1433" s="15" t="s">
        <v>114</v>
      </c>
      <c r="D1433" s="17" t="s">
        <v>5</v>
      </c>
    </row>
    <row r="1434" spans="1:4" x14ac:dyDescent="0.2">
      <c r="A1434" s="14" t="s">
        <v>1606</v>
      </c>
      <c r="B1434" s="15" t="s">
        <v>116</v>
      </c>
      <c r="C1434" s="15" t="s">
        <v>416</v>
      </c>
      <c r="D1434" s="17" t="s">
        <v>5</v>
      </c>
    </row>
    <row r="1435" spans="1:4" x14ac:dyDescent="0.2">
      <c r="A1435" s="14" t="s">
        <v>1607</v>
      </c>
      <c r="B1435" s="15" t="s">
        <v>47</v>
      </c>
      <c r="C1435" s="15" t="s">
        <v>33</v>
      </c>
      <c r="D1435" s="16" t="s">
        <v>2</v>
      </c>
    </row>
    <row r="1436" spans="1:4" x14ac:dyDescent="0.2">
      <c r="A1436" s="14" t="s">
        <v>1608</v>
      </c>
      <c r="B1436" s="15" t="s">
        <v>9</v>
      </c>
      <c r="C1436" s="15" t="s">
        <v>33</v>
      </c>
      <c r="D1436" s="17" t="s">
        <v>5</v>
      </c>
    </row>
    <row r="1437" spans="1:4" x14ac:dyDescent="0.2">
      <c r="A1437" s="14" t="s">
        <v>1609</v>
      </c>
      <c r="B1437" s="15" t="s">
        <v>12</v>
      </c>
      <c r="C1437" s="15" t="s">
        <v>359</v>
      </c>
      <c r="D1437" s="17" t="s">
        <v>5</v>
      </c>
    </row>
    <row r="1438" spans="1:4" x14ac:dyDescent="0.2">
      <c r="A1438" s="14" t="s">
        <v>1610</v>
      </c>
      <c r="B1438" s="15" t="s">
        <v>12</v>
      </c>
      <c r="C1438" s="15" t="s">
        <v>1611</v>
      </c>
      <c r="D1438" s="17" t="s">
        <v>5</v>
      </c>
    </row>
    <row r="1439" spans="1:4" x14ac:dyDescent="0.2">
      <c r="A1439" s="14" t="s">
        <v>1612</v>
      </c>
      <c r="B1439" s="15" t="s">
        <v>9</v>
      </c>
      <c r="C1439" s="15" t="s">
        <v>33</v>
      </c>
      <c r="D1439" s="16" t="s">
        <v>2</v>
      </c>
    </row>
    <row r="1440" spans="1:4" x14ac:dyDescent="0.2">
      <c r="A1440" s="14" t="s">
        <v>1613</v>
      </c>
      <c r="B1440" s="15" t="s">
        <v>17</v>
      </c>
      <c r="C1440" s="15" t="s">
        <v>505</v>
      </c>
      <c r="D1440" s="16" t="s">
        <v>2</v>
      </c>
    </row>
    <row r="1441" spans="1:4" x14ac:dyDescent="0.2">
      <c r="A1441" s="14" t="s">
        <v>1614</v>
      </c>
      <c r="B1441" s="15" t="s">
        <v>141</v>
      </c>
      <c r="C1441" s="15" t="s">
        <v>1039</v>
      </c>
      <c r="D1441" s="16" t="s">
        <v>2</v>
      </c>
    </row>
    <row r="1442" spans="1:4" x14ac:dyDescent="0.2">
      <c r="A1442" s="14" t="s">
        <v>1615</v>
      </c>
      <c r="B1442" s="15" t="s">
        <v>71</v>
      </c>
      <c r="C1442" s="15" t="s">
        <v>1616</v>
      </c>
      <c r="D1442" s="16" t="s">
        <v>2</v>
      </c>
    </row>
    <row r="1443" spans="1:4" x14ac:dyDescent="0.2">
      <c r="A1443" s="14" t="s">
        <v>1617</v>
      </c>
      <c r="B1443" s="15" t="s">
        <v>234</v>
      </c>
      <c r="C1443" s="15" t="s">
        <v>359</v>
      </c>
      <c r="D1443" s="16" t="s">
        <v>2</v>
      </c>
    </row>
    <row r="1444" spans="1:4" x14ac:dyDescent="0.2">
      <c r="A1444" s="14" t="s">
        <v>1618</v>
      </c>
      <c r="B1444" s="15" t="s">
        <v>12</v>
      </c>
      <c r="C1444" s="15" t="s">
        <v>1619</v>
      </c>
      <c r="D1444" s="16" t="s">
        <v>2</v>
      </c>
    </row>
    <row r="1445" spans="1:4" x14ac:dyDescent="0.2">
      <c r="A1445" s="14" t="s">
        <v>1620</v>
      </c>
      <c r="B1445" s="15" t="s">
        <v>44</v>
      </c>
      <c r="C1445" s="15" t="s">
        <v>436</v>
      </c>
      <c r="D1445" s="16" t="s">
        <v>2</v>
      </c>
    </row>
    <row r="1446" spans="1:4" x14ac:dyDescent="0.2">
      <c r="A1446" s="14" t="s">
        <v>1621</v>
      </c>
      <c r="B1446" s="15" t="s">
        <v>47</v>
      </c>
      <c r="C1446" s="15" t="s">
        <v>1622</v>
      </c>
      <c r="D1446" s="16" t="s">
        <v>2</v>
      </c>
    </row>
    <row r="1447" spans="1:4" x14ac:dyDescent="0.2">
      <c r="A1447" s="14" t="s">
        <v>1623</v>
      </c>
      <c r="B1447" s="15" t="s">
        <v>47</v>
      </c>
      <c r="C1447" s="15" t="s">
        <v>1624</v>
      </c>
      <c r="D1447" s="19" t="s">
        <v>69</v>
      </c>
    </row>
    <row r="1448" spans="1:4" x14ac:dyDescent="0.2">
      <c r="A1448" s="14" t="s">
        <v>1625</v>
      </c>
      <c r="B1448" s="15" t="s">
        <v>12</v>
      </c>
      <c r="C1448" s="15" t="s">
        <v>50</v>
      </c>
      <c r="D1448" s="18" t="s">
        <v>23</v>
      </c>
    </row>
    <row r="1449" spans="1:4" x14ac:dyDescent="0.2">
      <c r="A1449" s="14" t="s">
        <v>1626</v>
      </c>
      <c r="B1449" s="15" t="s">
        <v>603</v>
      </c>
      <c r="C1449" s="15" t="s">
        <v>33</v>
      </c>
      <c r="D1449" s="16" t="s">
        <v>2</v>
      </c>
    </row>
    <row r="1450" spans="1:4" x14ac:dyDescent="0.2">
      <c r="A1450" s="14" t="s">
        <v>1627</v>
      </c>
      <c r="B1450" s="15" t="s">
        <v>648</v>
      </c>
      <c r="C1450" s="15" t="s">
        <v>33</v>
      </c>
      <c r="D1450" s="16" t="s">
        <v>2</v>
      </c>
    </row>
    <row r="1451" spans="1:4" x14ac:dyDescent="0.2">
      <c r="A1451" s="14" t="s">
        <v>1628</v>
      </c>
      <c r="B1451" s="15" t="s">
        <v>71</v>
      </c>
      <c r="C1451" s="15" t="s">
        <v>33</v>
      </c>
      <c r="D1451" s="16" t="s">
        <v>2</v>
      </c>
    </row>
    <row r="1452" spans="1:4" x14ac:dyDescent="0.2">
      <c r="A1452" s="14" t="s">
        <v>1629</v>
      </c>
      <c r="B1452" s="15" t="s">
        <v>47</v>
      </c>
      <c r="C1452" s="15" t="s">
        <v>695</v>
      </c>
      <c r="D1452" s="17" t="s">
        <v>5</v>
      </c>
    </row>
    <row r="1453" spans="1:4" x14ac:dyDescent="0.2">
      <c r="A1453" s="14" t="s">
        <v>1630</v>
      </c>
      <c r="B1453" s="15" t="s">
        <v>37</v>
      </c>
      <c r="C1453" s="15" t="s">
        <v>97</v>
      </c>
      <c r="D1453" s="16" t="s">
        <v>2</v>
      </c>
    </row>
    <row r="1454" spans="1:4" x14ac:dyDescent="0.2">
      <c r="A1454" s="14" t="s">
        <v>1631</v>
      </c>
      <c r="B1454" s="15" t="s">
        <v>590</v>
      </c>
      <c r="C1454" s="15" t="s">
        <v>33</v>
      </c>
      <c r="D1454" s="16" t="s">
        <v>2</v>
      </c>
    </row>
    <row r="1455" spans="1:4" x14ac:dyDescent="0.2">
      <c r="A1455" s="14" t="s">
        <v>1632</v>
      </c>
      <c r="B1455" s="15" t="s">
        <v>12</v>
      </c>
      <c r="C1455" s="15" t="s">
        <v>40</v>
      </c>
      <c r="D1455" s="17" t="s">
        <v>5</v>
      </c>
    </row>
    <row r="1456" spans="1:4" x14ac:dyDescent="0.2">
      <c r="A1456" s="14" t="s">
        <v>1633</v>
      </c>
      <c r="B1456" s="15" t="s">
        <v>12</v>
      </c>
      <c r="C1456" s="15" t="s">
        <v>10</v>
      </c>
      <c r="D1456" s="16" t="s">
        <v>2</v>
      </c>
    </row>
    <row r="1457" spans="1:4" x14ac:dyDescent="0.2">
      <c r="A1457" s="14" t="s">
        <v>1634</v>
      </c>
      <c r="B1457" s="15" t="s">
        <v>469</v>
      </c>
      <c r="C1457" s="15" t="s">
        <v>33</v>
      </c>
      <c r="D1457" s="16" t="s">
        <v>2</v>
      </c>
    </row>
    <row r="1458" spans="1:4" x14ac:dyDescent="0.2">
      <c r="A1458" s="14" t="s">
        <v>1635</v>
      </c>
      <c r="B1458" s="15" t="s">
        <v>58</v>
      </c>
      <c r="C1458" s="15" t="s">
        <v>1580</v>
      </c>
      <c r="D1458" s="17" t="s">
        <v>5</v>
      </c>
    </row>
    <row r="1459" spans="1:4" x14ac:dyDescent="0.2">
      <c r="A1459" s="14" t="s">
        <v>1636</v>
      </c>
      <c r="B1459" s="15" t="s">
        <v>234</v>
      </c>
      <c r="C1459" s="15" t="s">
        <v>50</v>
      </c>
      <c r="D1459" s="17" t="s">
        <v>5</v>
      </c>
    </row>
    <row r="1460" spans="1:4" x14ac:dyDescent="0.2">
      <c r="A1460" s="14" t="s">
        <v>1637</v>
      </c>
      <c r="B1460" s="15" t="s">
        <v>37</v>
      </c>
      <c r="C1460" s="15" t="s">
        <v>713</v>
      </c>
      <c r="D1460" s="16" t="s">
        <v>2</v>
      </c>
    </row>
    <row r="1461" spans="1:4" x14ac:dyDescent="0.2">
      <c r="A1461" s="14" t="s">
        <v>1638</v>
      </c>
      <c r="B1461" s="15" t="s">
        <v>47</v>
      </c>
      <c r="C1461" s="15" t="s">
        <v>4</v>
      </c>
      <c r="D1461" s="20" t="s">
        <v>93</v>
      </c>
    </row>
    <row r="1462" spans="1:4" x14ac:dyDescent="0.2">
      <c r="A1462" s="14" t="s">
        <v>1639</v>
      </c>
      <c r="B1462" s="15" t="s">
        <v>264</v>
      </c>
      <c r="C1462" s="15" t="s">
        <v>66</v>
      </c>
      <c r="D1462" s="20" t="s">
        <v>93</v>
      </c>
    </row>
    <row r="1463" spans="1:4" x14ac:dyDescent="0.2">
      <c r="A1463" s="14" t="s">
        <v>1639</v>
      </c>
      <c r="B1463" s="15" t="s">
        <v>37</v>
      </c>
      <c r="C1463" s="15" t="s">
        <v>418</v>
      </c>
      <c r="D1463" s="16" t="s">
        <v>2</v>
      </c>
    </row>
    <row r="1464" spans="1:4" x14ac:dyDescent="0.2">
      <c r="A1464" s="14" t="s">
        <v>1639</v>
      </c>
      <c r="B1464" s="15" t="s">
        <v>71</v>
      </c>
      <c r="C1464" s="15" t="s">
        <v>1563</v>
      </c>
      <c r="D1464" s="20" t="s">
        <v>93</v>
      </c>
    </row>
    <row r="1465" spans="1:4" x14ac:dyDescent="0.2">
      <c r="A1465" s="14" t="s">
        <v>1639</v>
      </c>
      <c r="B1465" s="15" t="s">
        <v>572</v>
      </c>
      <c r="C1465" s="15" t="s">
        <v>1537</v>
      </c>
      <c r="D1465" s="19" t="s">
        <v>69</v>
      </c>
    </row>
    <row r="1466" spans="1:4" x14ac:dyDescent="0.2">
      <c r="A1466" s="14" t="s">
        <v>1639</v>
      </c>
      <c r="B1466" s="15" t="s">
        <v>315</v>
      </c>
      <c r="C1466" s="15" t="s">
        <v>66</v>
      </c>
      <c r="D1466" s="17" t="s">
        <v>5</v>
      </c>
    </row>
    <row r="1467" spans="1:4" x14ac:dyDescent="0.2">
      <c r="A1467" s="14" t="s">
        <v>1640</v>
      </c>
      <c r="B1467" s="15" t="s">
        <v>58</v>
      </c>
      <c r="C1467" s="15" t="s">
        <v>1641</v>
      </c>
      <c r="D1467" s="19" t="s">
        <v>69</v>
      </c>
    </row>
    <row r="1468" spans="1:4" x14ac:dyDescent="0.2">
      <c r="A1468" s="14" t="s">
        <v>1642</v>
      </c>
      <c r="B1468" s="15" t="s">
        <v>47</v>
      </c>
      <c r="C1468" s="15" t="s">
        <v>33</v>
      </c>
      <c r="D1468" s="16" t="s">
        <v>2</v>
      </c>
    </row>
    <row r="1469" spans="1:4" x14ac:dyDescent="0.2">
      <c r="A1469" s="14" t="s">
        <v>1643</v>
      </c>
      <c r="B1469" s="15" t="s">
        <v>37</v>
      </c>
      <c r="C1469" s="15" t="s">
        <v>505</v>
      </c>
      <c r="D1469" s="16" t="s">
        <v>2</v>
      </c>
    </row>
    <row r="1470" spans="1:4" x14ac:dyDescent="0.2">
      <c r="A1470" s="14" t="s">
        <v>1644</v>
      </c>
      <c r="B1470" s="15" t="s">
        <v>192</v>
      </c>
      <c r="C1470" s="15" t="s">
        <v>1645</v>
      </c>
      <c r="D1470" s="17" t="s">
        <v>5</v>
      </c>
    </row>
    <row r="1471" spans="1:4" x14ac:dyDescent="0.2">
      <c r="A1471" s="14" t="s">
        <v>1646</v>
      </c>
      <c r="B1471" s="15" t="s">
        <v>12</v>
      </c>
      <c r="C1471" s="15" t="s">
        <v>1427</v>
      </c>
      <c r="D1471" s="16" t="s">
        <v>2</v>
      </c>
    </row>
    <row r="1472" spans="1:4" x14ac:dyDescent="0.2">
      <c r="A1472" s="14" t="s">
        <v>1647</v>
      </c>
      <c r="B1472" s="15" t="s">
        <v>9</v>
      </c>
      <c r="C1472" s="15" t="s">
        <v>33</v>
      </c>
      <c r="D1472" s="20" t="s">
        <v>93</v>
      </c>
    </row>
    <row r="1473" spans="1:4" x14ac:dyDescent="0.2">
      <c r="A1473" s="14" t="s">
        <v>1648</v>
      </c>
      <c r="B1473" s="15" t="s">
        <v>58</v>
      </c>
      <c r="C1473" s="15" t="s">
        <v>50</v>
      </c>
      <c r="D1473" s="17" t="s">
        <v>5</v>
      </c>
    </row>
    <row r="1474" spans="1:4" x14ac:dyDescent="0.2">
      <c r="A1474" s="14" t="s">
        <v>1648</v>
      </c>
      <c r="B1474" s="15" t="s">
        <v>9</v>
      </c>
      <c r="C1474" s="15" t="s">
        <v>33</v>
      </c>
      <c r="D1474" s="20" t="s">
        <v>93</v>
      </c>
    </row>
    <row r="1475" spans="1:4" x14ac:dyDescent="0.2">
      <c r="A1475" s="14" t="s">
        <v>1649</v>
      </c>
      <c r="B1475" s="15" t="s">
        <v>714</v>
      </c>
      <c r="C1475" s="15" t="s">
        <v>1650</v>
      </c>
      <c r="D1475" s="18" t="s">
        <v>23</v>
      </c>
    </row>
    <row r="1476" spans="1:4" x14ac:dyDescent="0.2">
      <c r="A1476" s="14" t="s">
        <v>1651</v>
      </c>
      <c r="B1476" s="15" t="s">
        <v>47</v>
      </c>
      <c r="C1476" s="15" t="s">
        <v>1652</v>
      </c>
      <c r="D1476" s="16" t="s">
        <v>2</v>
      </c>
    </row>
    <row r="1477" spans="1:4" x14ac:dyDescent="0.2">
      <c r="A1477" s="14" t="s">
        <v>1653</v>
      </c>
      <c r="B1477" s="15" t="s">
        <v>192</v>
      </c>
      <c r="C1477" s="15" t="s">
        <v>25</v>
      </c>
      <c r="D1477" s="18" t="s">
        <v>23</v>
      </c>
    </row>
    <row r="1478" spans="1:4" x14ac:dyDescent="0.2">
      <c r="A1478" s="14" t="s">
        <v>1654</v>
      </c>
      <c r="B1478" s="15" t="s">
        <v>12</v>
      </c>
      <c r="C1478" s="15" t="s">
        <v>1655</v>
      </c>
      <c r="D1478" s="16" t="s">
        <v>2</v>
      </c>
    </row>
    <row r="1479" spans="1:4" x14ac:dyDescent="0.2">
      <c r="A1479" s="14" t="s">
        <v>1656</v>
      </c>
      <c r="B1479" s="15" t="s">
        <v>27</v>
      </c>
      <c r="C1479" s="15" t="s">
        <v>1580</v>
      </c>
      <c r="D1479" s="16" t="s">
        <v>2</v>
      </c>
    </row>
    <row r="1480" spans="1:4" x14ac:dyDescent="0.2">
      <c r="A1480" s="14" t="s">
        <v>1657</v>
      </c>
      <c r="B1480" s="15" t="s">
        <v>134</v>
      </c>
      <c r="C1480" s="15" t="s">
        <v>1658</v>
      </c>
      <c r="D1480" s="16" t="s">
        <v>2</v>
      </c>
    </row>
    <row r="1481" spans="1:4" x14ac:dyDescent="0.2">
      <c r="A1481" s="14" t="s">
        <v>1659</v>
      </c>
      <c r="B1481" s="15" t="s">
        <v>12</v>
      </c>
      <c r="C1481" s="15" t="s">
        <v>40</v>
      </c>
      <c r="D1481" s="16" t="s">
        <v>2</v>
      </c>
    </row>
    <row r="1482" spans="1:4" x14ac:dyDescent="0.2">
      <c r="A1482" s="14" t="s">
        <v>1660</v>
      </c>
      <c r="B1482" s="15" t="s">
        <v>37</v>
      </c>
      <c r="C1482" s="15" t="s">
        <v>33</v>
      </c>
      <c r="D1482" s="16" t="s">
        <v>2</v>
      </c>
    </row>
    <row r="1483" spans="1:4" x14ac:dyDescent="0.2">
      <c r="A1483" s="14" t="s">
        <v>1661</v>
      </c>
      <c r="B1483" s="15" t="s">
        <v>212</v>
      </c>
      <c r="C1483" s="15" t="s">
        <v>321</v>
      </c>
      <c r="D1483" s="17" t="s">
        <v>5</v>
      </c>
    </row>
    <row r="1484" spans="1:4" x14ac:dyDescent="0.2">
      <c r="A1484" s="14" t="s">
        <v>1662</v>
      </c>
      <c r="B1484" s="15" t="s">
        <v>44</v>
      </c>
      <c r="C1484" s="15" t="s">
        <v>1619</v>
      </c>
      <c r="D1484" s="16" t="s">
        <v>2</v>
      </c>
    </row>
    <row r="1485" spans="1:4" x14ac:dyDescent="0.2">
      <c r="A1485" s="14" t="s">
        <v>1663</v>
      </c>
      <c r="B1485" s="15" t="s">
        <v>1131</v>
      </c>
      <c r="C1485" s="15" t="s">
        <v>114</v>
      </c>
      <c r="D1485" s="16" t="s">
        <v>2</v>
      </c>
    </row>
    <row r="1486" spans="1:4" x14ac:dyDescent="0.2">
      <c r="A1486" s="14" t="s">
        <v>1663</v>
      </c>
      <c r="B1486" s="15" t="s">
        <v>37</v>
      </c>
      <c r="C1486" s="15" t="s">
        <v>114</v>
      </c>
      <c r="D1486" s="17" t="s">
        <v>5</v>
      </c>
    </row>
    <row r="1487" spans="1:4" x14ac:dyDescent="0.2">
      <c r="A1487" s="14" t="s">
        <v>1663</v>
      </c>
      <c r="B1487" s="15" t="s">
        <v>264</v>
      </c>
      <c r="C1487" s="15" t="s">
        <v>33</v>
      </c>
      <c r="D1487" s="16" t="s">
        <v>2</v>
      </c>
    </row>
    <row r="1488" spans="1:4" x14ac:dyDescent="0.2">
      <c r="A1488" s="14" t="s">
        <v>1664</v>
      </c>
      <c r="B1488" s="15" t="s">
        <v>9</v>
      </c>
      <c r="C1488" s="15" t="s">
        <v>33</v>
      </c>
      <c r="D1488" s="16" t="s">
        <v>2</v>
      </c>
    </row>
    <row r="1489" spans="1:4" x14ac:dyDescent="0.2">
      <c r="A1489" s="14" t="s">
        <v>1665</v>
      </c>
      <c r="B1489" s="15" t="s">
        <v>12</v>
      </c>
      <c r="C1489" s="15" t="s">
        <v>33</v>
      </c>
      <c r="D1489" s="16" t="s">
        <v>2</v>
      </c>
    </row>
    <row r="1490" spans="1:4" x14ac:dyDescent="0.2">
      <c r="A1490" s="14" t="s">
        <v>1666</v>
      </c>
      <c r="B1490" s="15" t="s">
        <v>58</v>
      </c>
      <c r="C1490" s="15" t="s">
        <v>114</v>
      </c>
      <c r="D1490" s="17" t="s">
        <v>5</v>
      </c>
    </row>
    <row r="1491" spans="1:4" x14ac:dyDescent="0.2">
      <c r="A1491" s="14" t="s">
        <v>1667</v>
      </c>
      <c r="B1491" s="15" t="s">
        <v>12</v>
      </c>
      <c r="C1491" s="15" t="s">
        <v>29</v>
      </c>
      <c r="D1491" s="16" t="s">
        <v>2</v>
      </c>
    </row>
    <row r="1492" spans="1:4" x14ac:dyDescent="0.2">
      <c r="A1492" s="14" t="s">
        <v>1668</v>
      </c>
      <c r="B1492" s="15" t="s">
        <v>42</v>
      </c>
      <c r="C1492" s="15" t="s">
        <v>114</v>
      </c>
      <c r="D1492" s="17" t="s">
        <v>5</v>
      </c>
    </row>
    <row r="1493" spans="1:4" x14ac:dyDescent="0.2">
      <c r="A1493" s="14" t="s">
        <v>1669</v>
      </c>
      <c r="B1493" s="15" t="s">
        <v>495</v>
      </c>
      <c r="C1493" s="15" t="s">
        <v>582</v>
      </c>
      <c r="D1493" s="17" t="s">
        <v>5</v>
      </c>
    </row>
    <row r="1494" spans="1:4" x14ac:dyDescent="0.2">
      <c r="A1494" s="14" t="s">
        <v>1670</v>
      </c>
      <c r="B1494" s="15" t="s">
        <v>47</v>
      </c>
      <c r="C1494" s="15" t="s">
        <v>50</v>
      </c>
      <c r="D1494" s="19" t="s">
        <v>69</v>
      </c>
    </row>
    <row r="1495" spans="1:4" x14ac:dyDescent="0.2">
      <c r="A1495" s="14" t="s">
        <v>1671</v>
      </c>
      <c r="B1495" s="15" t="s">
        <v>116</v>
      </c>
      <c r="C1495" s="15" t="s">
        <v>6</v>
      </c>
      <c r="D1495" s="20" t="s">
        <v>93</v>
      </c>
    </row>
    <row r="1496" spans="1:4" x14ac:dyDescent="0.2">
      <c r="A1496" s="14" t="s">
        <v>1672</v>
      </c>
      <c r="B1496" s="15" t="s">
        <v>833</v>
      </c>
      <c r="C1496" s="15" t="s">
        <v>1673</v>
      </c>
      <c r="D1496" s="16" t="s">
        <v>2</v>
      </c>
    </row>
    <row r="1497" spans="1:4" x14ac:dyDescent="0.2">
      <c r="A1497" s="14" t="s">
        <v>1674</v>
      </c>
      <c r="B1497" s="15" t="s">
        <v>9</v>
      </c>
      <c r="C1497" s="15" t="s">
        <v>4</v>
      </c>
      <c r="D1497" s="16" t="s">
        <v>2</v>
      </c>
    </row>
    <row r="1498" spans="1:4" x14ac:dyDescent="0.2">
      <c r="A1498" s="14" t="s">
        <v>1675</v>
      </c>
      <c r="B1498" s="15" t="s">
        <v>58</v>
      </c>
      <c r="C1498" s="15" t="s">
        <v>1676</v>
      </c>
      <c r="D1498" s="17" t="s">
        <v>5</v>
      </c>
    </row>
    <row r="1499" spans="1:4" x14ac:dyDescent="0.2">
      <c r="A1499" s="14" t="s">
        <v>1677</v>
      </c>
      <c r="B1499" s="15" t="s">
        <v>9</v>
      </c>
      <c r="C1499" s="15" t="s">
        <v>25</v>
      </c>
      <c r="D1499" s="16" t="s">
        <v>2</v>
      </c>
    </row>
    <row r="1500" spans="1:4" x14ac:dyDescent="0.2">
      <c r="A1500" s="14" t="s">
        <v>1678</v>
      </c>
      <c r="B1500" s="15" t="s">
        <v>648</v>
      </c>
      <c r="C1500" s="15" t="s">
        <v>86</v>
      </c>
      <c r="D1500" s="17" t="s">
        <v>5</v>
      </c>
    </row>
    <row r="1501" spans="1:4" x14ac:dyDescent="0.2">
      <c r="A1501" s="14" t="s">
        <v>1679</v>
      </c>
      <c r="B1501" s="15" t="s">
        <v>58</v>
      </c>
      <c r="C1501" s="15" t="s">
        <v>1680</v>
      </c>
      <c r="D1501" s="17" t="s">
        <v>5</v>
      </c>
    </row>
    <row r="1502" spans="1:4" x14ac:dyDescent="0.2">
      <c r="A1502" s="14" t="s">
        <v>1681</v>
      </c>
      <c r="B1502" s="15" t="s">
        <v>71</v>
      </c>
      <c r="C1502" s="15" t="s">
        <v>4</v>
      </c>
      <c r="D1502" s="16" t="s">
        <v>2</v>
      </c>
    </row>
    <row r="1503" spans="1:4" x14ac:dyDescent="0.2">
      <c r="A1503" s="14" t="s">
        <v>1681</v>
      </c>
      <c r="B1503" s="15" t="s">
        <v>47</v>
      </c>
      <c r="C1503" s="15" t="s">
        <v>160</v>
      </c>
      <c r="D1503" s="16" t="s">
        <v>2</v>
      </c>
    </row>
    <row r="1504" spans="1:4" x14ac:dyDescent="0.2">
      <c r="A1504" s="14" t="s">
        <v>1682</v>
      </c>
      <c r="B1504" s="15" t="s">
        <v>47</v>
      </c>
      <c r="C1504" s="15" t="s">
        <v>50</v>
      </c>
      <c r="D1504" s="17" t="s">
        <v>5</v>
      </c>
    </row>
    <row r="1505" spans="1:4" x14ac:dyDescent="0.2">
      <c r="A1505" s="14" t="s">
        <v>1683</v>
      </c>
      <c r="B1505" s="15" t="s">
        <v>12</v>
      </c>
      <c r="C1505" s="15" t="s">
        <v>25</v>
      </c>
      <c r="D1505" s="16" t="s">
        <v>2</v>
      </c>
    </row>
    <row r="1506" spans="1:4" x14ac:dyDescent="0.2">
      <c r="A1506" s="14" t="s">
        <v>1684</v>
      </c>
      <c r="B1506" s="15" t="s">
        <v>42</v>
      </c>
      <c r="C1506" s="15" t="s">
        <v>90</v>
      </c>
      <c r="D1506" s="16" t="s">
        <v>2</v>
      </c>
    </row>
    <row r="1507" spans="1:4" x14ac:dyDescent="0.2">
      <c r="A1507" s="14" t="s">
        <v>1685</v>
      </c>
      <c r="B1507" s="15" t="s">
        <v>12</v>
      </c>
      <c r="C1507" s="15" t="s">
        <v>875</v>
      </c>
      <c r="D1507" s="16" t="s">
        <v>2</v>
      </c>
    </row>
    <row r="1508" spans="1:4" x14ac:dyDescent="0.2">
      <c r="A1508" s="14" t="s">
        <v>1686</v>
      </c>
      <c r="B1508" s="15" t="s">
        <v>136</v>
      </c>
      <c r="C1508" s="15" t="s">
        <v>426</v>
      </c>
      <c r="D1508" s="19" t="s">
        <v>69</v>
      </c>
    </row>
    <row r="1509" spans="1:4" x14ac:dyDescent="0.2">
      <c r="A1509" s="14" t="s">
        <v>1687</v>
      </c>
      <c r="B1509" s="15" t="s">
        <v>27</v>
      </c>
      <c r="C1509" s="15" t="s">
        <v>969</v>
      </c>
      <c r="D1509" s="16" t="s">
        <v>2</v>
      </c>
    </row>
    <row r="1510" spans="1:4" x14ac:dyDescent="0.2">
      <c r="A1510" s="14" t="s">
        <v>1688</v>
      </c>
      <c r="B1510" s="15" t="s">
        <v>141</v>
      </c>
      <c r="C1510" s="15" t="s">
        <v>1689</v>
      </c>
      <c r="D1510" s="16" t="s">
        <v>2</v>
      </c>
    </row>
    <row r="1511" spans="1:4" x14ac:dyDescent="0.2">
      <c r="A1511" s="14" t="s">
        <v>1690</v>
      </c>
      <c r="B1511" s="15" t="s">
        <v>58</v>
      </c>
      <c r="C1511" s="15" t="s">
        <v>86</v>
      </c>
      <c r="D1511" s="19" t="s">
        <v>69</v>
      </c>
    </row>
    <row r="1512" spans="1:4" x14ac:dyDescent="0.2">
      <c r="A1512" s="14" t="s">
        <v>1691</v>
      </c>
      <c r="B1512" s="15" t="s">
        <v>58</v>
      </c>
      <c r="C1512" s="15" t="s">
        <v>1692</v>
      </c>
      <c r="D1512" s="17" t="s">
        <v>5</v>
      </c>
    </row>
    <row r="1513" spans="1:4" x14ac:dyDescent="0.2">
      <c r="A1513" s="14" t="s">
        <v>1693</v>
      </c>
      <c r="B1513" s="15" t="s">
        <v>315</v>
      </c>
      <c r="C1513" s="15" t="s">
        <v>114</v>
      </c>
      <c r="D1513" s="16" t="s">
        <v>2</v>
      </c>
    </row>
    <row r="1514" spans="1:4" x14ac:dyDescent="0.2">
      <c r="A1514" s="14" t="s">
        <v>1694</v>
      </c>
      <c r="B1514" s="15" t="s">
        <v>47</v>
      </c>
      <c r="C1514" s="15" t="s">
        <v>505</v>
      </c>
      <c r="D1514" s="19" t="s">
        <v>69</v>
      </c>
    </row>
    <row r="1515" spans="1:4" x14ac:dyDescent="0.2">
      <c r="A1515" s="14" t="s">
        <v>1695</v>
      </c>
      <c r="B1515" s="15" t="s">
        <v>178</v>
      </c>
      <c r="C1515" s="15" t="s">
        <v>86</v>
      </c>
      <c r="D1515" s="17" t="s">
        <v>5</v>
      </c>
    </row>
    <row r="1516" spans="1:4" x14ac:dyDescent="0.2">
      <c r="A1516" s="14" t="s">
        <v>1696</v>
      </c>
      <c r="B1516" s="15" t="s">
        <v>134</v>
      </c>
      <c r="C1516" s="15" t="s">
        <v>1697</v>
      </c>
      <c r="D1516" s="16" t="s">
        <v>2</v>
      </c>
    </row>
    <row r="1517" spans="1:4" x14ac:dyDescent="0.2">
      <c r="A1517" s="14" t="s">
        <v>1696</v>
      </c>
      <c r="B1517" s="15" t="s">
        <v>47</v>
      </c>
      <c r="C1517" s="15" t="s">
        <v>1698</v>
      </c>
      <c r="D1517" s="16" t="s">
        <v>2</v>
      </c>
    </row>
    <row r="1518" spans="1:4" x14ac:dyDescent="0.2">
      <c r="A1518" s="14" t="s">
        <v>1699</v>
      </c>
      <c r="B1518" s="15" t="s">
        <v>9</v>
      </c>
      <c r="C1518" s="15" t="s">
        <v>56</v>
      </c>
      <c r="D1518" s="16" t="s">
        <v>2</v>
      </c>
    </row>
    <row r="1519" spans="1:4" x14ac:dyDescent="0.2">
      <c r="A1519" s="14" t="s">
        <v>1700</v>
      </c>
      <c r="B1519" s="15" t="s">
        <v>58</v>
      </c>
      <c r="C1519" s="15" t="s">
        <v>1701</v>
      </c>
      <c r="D1519" s="16" t="s">
        <v>2</v>
      </c>
    </row>
    <row r="1520" spans="1:4" x14ac:dyDescent="0.2">
      <c r="A1520" s="14" t="s">
        <v>1702</v>
      </c>
      <c r="B1520" s="15" t="s">
        <v>12</v>
      </c>
      <c r="C1520" s="15" t="s">
        <v>66</v>
      </c>
      <c r="D1520" s="17" t="s">
        <v>5</v>
      </c>
    </row>
    <row r="1521" spans="1:4" x14ac:dyDescent="0.2">
      <c r="A1521" s="14" t="s">
        <v>1703</v>
      </c>
      <c r="B1521" s="15" t="s">
        <v>1704</v>
      </c>
      <c r="C1521" s="15" t="s">
        <v>969</v>
      </c>
      <c r="D1521" s="16" t="s">
        <v>2</v>
      </c>
    </row>
    <row r="1522" spans="1:4" x14ac:dyDescent="0.2">
      <c r="A1522" s="14" t="s">
        <v>1705</v>
      </c>
      <c r="B1522" s="15" t="s">
        <v>446</v>
      </c>
      <c r="C1522" s="15" t="s">
        <v>33</v>
      </c>
      <c r="D1522" s="20" t="s">
        <v>93</v>
      </c>
    </row>
    <row r="1523" spans="1:4" x14ac:dyDescent="0.2">
      <c r="A1523" s="14" t="s">
        <v>1706</v>
      </c>
      <c r="B1523" s="15" t="s">
        <v>58</v>
      </c>
      <c r="C1523" s="15" t="s">
        <v>114</v>
      </c>
      <c r="D1523" s="17" t="s">
        <v>5</v>
      </c>
    </row>
    <row r="1524" spans="1:4" x14ac:dyDescent="0.2">
      <c r="A1524" s="14" t="s">
        <v>1707</v>
      </c>
      <c r="B1524" s="15" t="s">
        <v>58</v>
      </c>
      <c r="C1524" s="15" t="s">
        <v>33</v>
      </c>
      <c r="D1524" s="18" t="s">
        <v>23</v>
      </c>
    </row>
    <row r="1525" spans="1:4" x14ac:dyDescent="0.2">
      <c r="A1525" s="14" t="s">
        <v>1707</v>
      </c>
      <c r="B1525" s="15" t="s">
        <v>234</v>
      </c>
      <c r="C1525" s="15" t="s">
        <v>1708</v>
      </c>
      <c r="D1525" s="16" t="s">
        <v>2</v>
      </c>
    </row>
    <row r="1526" spans="1:4" x14ac:dyDescent="0.2">
      <c r="A1526" s="14" t="s">
        <v>1707</v>
      </c>
      <c r="B1526" s="15" t="s">
        <v>12</v>
      </c>
      <c r="C1526" s="15" t="s">
        <v>86</v>
      </c>
      <c r="D1526" s="17" t="s">
        <v>5</v>
      </c>
    </row>
    <row r="1527" spans="1:4" x14ac:dyDescent="0.2">
      <c r="A1527" s="14" t="s">
        <v>1707</v>
      </c>
      <c r="B1527" s="15" t="s">
        <v>341</v>
      </c>
      <c r="C1527" s="15" t="s">
        <v>484</v>
      </c>
      <c r="D1527" s="16" t="s">
        <v>2</v>
      </c>
    </row>
    <row r="1528" spans="1:4" x14ac:dyDescent="0.2">
      <c r="A1528" s="14" t="s">
        <v>1709</v>
      </c>
      <c r="B1528" s="15" t="s">
        <v>37</v>
      </c>
      <c r="C1528" s="15" t="s">
        <v>321</v>
      </c>
      <c r="D1528" s="17" t="s">
        <v>5</v>
      </c>
    </row>
    <row r="1529" spans="1:4" x14ac:dyDescent="0.2">
      <c r="A1529" s="14" t="s">
        <v>1710</v>
      </c>
      <c r="B1529" s="15" t="s">
        <v>125</v>
      </c>
      <c r="C1529" s="15" t="s">
        <v>1711</v>
      </c>
      <c r="D1529" s="17" t="s">
        <v>5</v>
      </c>
    </row>
    <row r="1530" spans="1:4" x14ac:dyDescent="0.2">
      <c r="A1530" s="14" t="s">
        <v>1712</v>
      </c>
      <c r="B1530" s="15" t="s">
        <v>577</v>
      </c>
      <c r="C1530" s="15" t="s">
        <v>25</v>
      </c>
      <c r="D1530" s="17" t="s">
        <v>5</v>
      </c>
    </row>
    <row r="1531" spans="1:4" x14ac:dyDescent="0.2">
      <c r="A1531" s="14" t="s">
        <v>1713</v>
      </c>
      <c r="B1531" s="15" t="s">
        <v>58</v>
      </c>
      <c r="C1531" s="15" t="s">
        <v>1310</v>
      </c>
      <c r="D1531" s="16" t="s">
        <v>2</v>
      </c>
    </row>
    <row r="1532" spans="1:4" x14ac:dyDescent="0.2">
      <c r="A1532" s="14" t="s">
        <v>1714</v>
      </c>
      <c r="B1532" s="15" t="s">
        <v>42</v>
      </c>
      <c r="C1532" s="15" t="s">
        <v>114</v>
      </c>
      <c r="D1532" s="17" t="s">
        <v>5</v>
      </c>
    </row>
    <row r="1533" spans="1:4" x14ac:dyDescent="0.2">
      <c r="A1533" s="14" t="s">
        <v>1715</v>
      </c>
      <c r="B1533" s="15" t="s">
        <v>12</v>
      </c>
      <c r="C1533" s="15" t="s">
        <v>33</v>
      </c>
      <c r="D1533" s="17" t="s">
        <v>5</v>
      </c>
    </row>
    <row r="1534" spans="1:4" x14ac:dyDescent="0.2">
      <c r="A1534" s="14" t="s">
        <v>1716</v>
      </c>
      <c r="B1534" s="15" t="s">
        <v>12</v>
      </c>
      <c r="C1534" s="15" t="s">
        <v>6</v>
      </c>
      <c r="D1534" s="17" t="s">
        <v>5</v>
      </c>
    </row>
    <row r="1535" spans="1:4" x14ac:dyDescent="0.2">
      <c r="A1535" s="14" t="s">
        <v>1717</v>
      </c>
      <c r="B1535" s="15" t="s">
        <v>12</v>
      </c>
      <c r="C1535" s="15" t="s">
        <v>86</v>
      </c>
      <c r="D1535" s="17" t="s">
        <v>5</v>
      </c>
    </row>
    <row r="1536" spans="1:4" x14ac:dyDescent="0.2">
      <c r="A1536" s="14" t="s">
        <v>1718</v>
      </c>
      <c r="B1536" s="15" t="s">
        <v>446</v>
      </c>
      <c r="C1536" s="15" t="s">
        <v>56</v>
      </c>
      <c r="D1536" s="16" t="s">
        <v>2</v>
      </c>
    </row>
    <row r="1537" spans="1:4" x14ac:dyDescent="0.2">
      <c r="A1537" s="14" t="s">
        <v>1718</v>
      </c>
      <c r="B1537" s="15" t="s">
        <v>134</v>
      </c>
      <c r="C1537" s="15" t="s">
        <v>45</v>
      </c>
      <c r="D1537" s="16" t="s">
        <v>2</v>
      </c>
    </row>
    <row r="1538" spans="1:4" x14ac:dyDescent="0.2">
      <c r="A1538" s="14" t="s">
        <v>1719</v>
      </c>
      <c r="B1538" s="15" t="s">
        <v>44</v>
      </c>
      <c r="C1538" s="15" t="s">
        <v>1720</v>
      </c>
      <c r="D1538" s="16" t="s">
        <v>2</v>
      </c>
    </row>
    <row r="1539" spans="1:4" x14ac:dyDescent="0.2">
      <c r="A1539" s="14" t="s">
        <v>1721</v>
      </c>
      <c r="B1539" s="15" t="s">
        <v>71</v>
      </c>
      <c r="C1539" s="15" t="s">
        <v>50</v>
      </c>
      <c r="D1539" s="16" t="s">
        <v>2</v>
      </c>
    </row>
    <row r="1540" spans="1:4" x14ac:dyDescent="0.2">
      <c r="A1540" s="14" t="s">
        <v>1721</v>
      </c>
      <c r="B1540" s="15" t="s">
        <v>178</v>
      </c>
      <c r="C1540" s="15" t="s">
        <v>207</v>
      </c>
      <c r="D1540" s="16" t="s">
        <v>2</v>
      </c>
    </row>
    <row r="1541" spans="1:4" x14ac:dyDescent="0.2">
      <c r="A1541" s="14" t="s">
        <v>1721</v>
      </c>
      <c r="B1541" s="15" t="s">
        <v>116</v>
      </c>
      <c r="C1541" s="15" t="s">
        <v>112</v>
      </c>
      <c r="D1541" s="17" t="s">
        <v>5</v>
      </c>
    </row>
    <row r="1542" spans="1:4" x14ac:dyDescent="0.2">
      <c r="A1542" s="14" t="s">
        <v>1722</v>
      </c>
      <c r="B1542" s="15" t="s">
        <v>12</v>
      </c>
      <c r="C1542" s="15" t="s">
        <v>86</v>
      </c>
      <c r="D1542" s="17" t="s">
        <v>5</v>
      </c>
    </row>
    <row r="1543" spans="1:4" x14ac:dyDescent="0.2">
      <c r="A1543" s="14" t="s">
        <v>1723</v>
      </c>
      <c r="B1543" s="15" t="s">
        <v>134</v>
      </c>
      <c r="C1543" s="15" t="s">
        <v>33</v>
      </c>
      <c r="D1543" s="17" t="s">
        <v>5</v>
      </c>
    </row>
    <row r="1544" spans="1:4" x14ac:dyDescent="0.2">
      <c r="A1544" s="14" t="s">
        <v>1724</v>
      </c>
      <c r="B1544" s="15" t="s">
        <v>12</v>
      </c>
      <c r="C1544" s="15" t="s">
        <v>86</v>
      </c>
      <c r="D1544" s="16" t="s">
        <v>2</v>
      </c>
    </row>
    <row r="1545" spans="1:4" x14ac:dyDescent="0.2">
      <c r="A1545" s="14" t="s">
        <v>1724</v>
      </c>
      <c r="B1545" s="15" t="s">
        <v>47</v>
      </c>
      <c r="C1545" s="15" t="s">
        <v>1725</v>
      </c>
      <c r="D1545" s="17" t="s">
        <v>5</v>
      </c>
    </row>
    <row r="1546" spans="1:4" x14ac:dyDescent="0.2">
      <c r="A1546" s="14" t="s">
        <v>1724</v>
      </c>
      <c r="B1546" s="15" t="s">
        <v>134</v>
      </c>
      <c r="C1546" s="15" t="s">
        <v>618</v>
      </c>
      <c r="D1546" s="17" t="s">
        <v>5</v>
      </c>
    </row>
    <row r="1547" spans="1:4" x14ac:dyDescent="0.2">
      <c r="A1547" s="14" t="s">
        <v>1724</v>
      </c>
      <c r="B1547" s="15" t="s">
        <v>44</v>
      </c>
      <c r="C1547" s="15" t="s">
        <v>1199</v>
      </c>
      <c r="D1547" s="17" t="s">
        <v>5</v>
      </c>
    </row>
    <row r="1548" spans="1:4" x14ac:dyDescent="0.2">
      <c r="A1548" s="14" t="s">
        <v>1726</v>
      </c>
      <c r="B1548" s="15" t="s">
        <v>411</v>
      </c>
      <c r="C1548" s="15" t="s">
        <v>25</v>
      </c>
      <c r="D1548" s="18" t="s">
        <v>23</v>
      </c>
    </row>
    <row r="1549" spans="1:4" x14ac:dyDescent="0.2">
      <c r="A1549" s="14" t="s">
        <v>1727</v>
      </c>
      <c r="B1549" s="15" t="s">
        <v>47</v>
      </c>
      <c r="C1549" s="15" t="s">
        <v>1212</v>
      </c>
      <c r="D1549" s="16" t="s">
        <v>2</v>
      </c>
    </row>
    <row r="1550" spans="1:4" x14ac:dyDescent="0.2">
      <c r="A1550" s="14" t="s">
        <v>1728</v>
      </c>
      <c r="B1550" s="15" t="s">
        <v>393</v>
      </c>
      <c r="C1550" s="15" t="s">
        <v>33</v>
      </c>
      <c r="D1550" s="19" t="s">
        <v>69</v>
      </c>
    </row>
    <row r="1551" spans="1:4" x14ac:dyDescent="0.2">
      <c r="A1551" s="14" t="s">
        <v>1728</v>
      </c>
      <c r="B1551" s="15" t="s">
        <v>315</v>
      </c>
      <c r="C1551" s="15" t="s">
        <v>169</v>
      </c>
      <c r="D1551" s="17" t="s">
        <v>5</v>
      </c>
    </row>
    <row r="1552" spans="1:4" x14ac:dyDescent="0.2">
      <c r="A1552" s="14" t="s">
        <v>1728</v>
      </c>
      <c r="B1552" s="15" t="s">
        <v>37</v>
      </c>
      <c r="C1552" s="15" t="s">
        <v>1729</v>
      </c>
      <c r="D1552" s="18" t="s">
        <v>23</v>
      </c>
    </row>
    <row r="1553" spans="1:4" x14ac:dyDescent="0.2">
      <c r="A1553" s="14" t="s">
        <v>1730</v>
      </c>
      <c r="B1553" s="15" t="s">
        <v>228</v>
      </c>
      <c r="C1553" s="15" t="s">
        <v>114</v>
      </c>
      <c r="D1553" s="17" t="s">
        <v>5</v>
      </c>
    </row>
    <row r="1554" spans="1:4" x14ac:dyDescent="0.2">
      <c r="A1554" s="14" t="s">
        <v>1731</v>
      </c>
      <c r="B1554" s="15" t="s">
        <v>178</v>
      </c>
      <c r="C1554" s="15" t="s">
        <v>99</v>
      </c>
      <c r="D1554" s="19" t="s">
        <v>69</v>
      </c>
    </row>
    <row r="1555" spans="1:4" x14ac:dyDescent="0.2">
      <c r="A1555" s="14" t="s">
        <v>1732</v>
      </c>
      <c r="B1555" s="15" t="s">
        <v>393</v>
      </c>
      <c r="C1555" s="15" t="s">
        <v>86</v>
      </c>
      <c r="D1555" s="16" t="s">
        <v>2</v>
      </c>
    </row>
    <row r="1556" spans="1:4" x14ac:dyDescent="0.2">
      <c r="A1556" s="14" t="s">
        <v>1733</v>
      </c>
      <c r="B1556" s="15" t="s">
        <v>651</v>
      </c>
      <c r="C1556" s="15" t="s">
        <v>33</v>
      </c>
      <c r="D1556" s="16" t="s">
        <v>2</v>
      </c>
    </row>
    <row r="1557" spans="1:4" x14ac:dyDescent="0.2">
      <c r="A1557" s="14" t="s">
        <v>1734</v>
      </c>
      <c r="B1557" s="15" t="s">
        <v>572</v>
      </c>
      <c r="C1557" s="15" t="s">
        <v>321</v>
      </c>
      <c r="D1557" s="16" t="s">
        <v>2</v>
      </c>
    </row>
    <row r="1558" spans="1:4" x14ac:dyDescent="0.2">
      <c r="A1558" s="14" t="s">
        <v>1735</v>
      </c>
      <c r="B1558" s="15" t="s">
        <v>63</v>
      </c>
      <c r="C1558" s="15" t="s">
        <v>1277</v>
      </c>
      <c r="D1558" s="17" t="s">
        <v>5</v>
      </c>
    </row>
    <row r="1559" spans="1:4" x14ac:dyDescent="0.2">
      <c r="A1559" s="14" t="s">
        <v>1736</v>
      </c>
      <c r="B1559" s="15" t="s">
        <v>490</v>
      </c>
      <c r="C1559" s="15" t="s">
        <v>207</v>
      </c>
      <c r="D1559" s="16" t="s">
        <v>2</v>
      </c>
    </row>
    <row r="1560" spans="1:4" x14ac:dyDescent="0.2">
      <c r="A1560" s="14" t="s">
        <v>1737</v>
      </c>
      <c r="B1560" s="15" t="s">
        <v>58</v>
      </c>
      <c r="C1560" s="15" t="s">
        <v>1372</v>
      </c>
      <c r="D1560" s="16" t="s">
        <v>2</v>
      </c>
    </row>
    <row r="1561" spans="1:4" x14ac:dyDescent="0.2">
      <c r="A1561" s="14" t="s">
        <v>1738</v>
      </c>
      <c r="B1561" s="15" t="s">
        <v>37</v>
      </c>
      <c r="C1561" s="15" t="s">
        <v>306</v>
      </c>
      <c r="D1561" s="17" t="s">
        <v>5</v>
      </c>
    </row>
    <row r="1562" spans="1:4" x14ac:dyDescent="0.2">
      <c r="A1562" s="14" t="s">
        <v>1738</v>
      </c>
      <c r="B1562" s="15" t="s">
        <v>136</v>
      </c>
      <c r="C1562" s="15" t="s">
        <v>15</v>
      </c>
      <c r="D1562" s="17" t="s">
        <v>5</v>
      </c>
    </row>
    <row r="1563" spans="1:4" x14ac:dyDescent="0.2">
      <c r="A1563" s="14" t="s">
        <v>1739</v>
      </c>
      <c r="B1563" s="15" t="s">
        <v>315</v>
      </c>
      <c r="C1563" s="15" t="s">
        <v>33</v>
      </c>
      <c r="D1563" s="16" t="s">
        <v>2</v>
      </c>
    </row>
    <row r="1564" spans="1:4" x14ac:dyDescent="0.2">
      <c r="A1564" s="14" t="s">
        <v>1740</v>
      </c>
      <c r="B1564" s="15" t="s">
        <v>58</v>
      </c>
      <c r="C1564" s="15" t="s">
        <v>25</v>
      </c>
      <c r="D1564" s="16" t="s">
        <v>2</v>
      </c>
    </row>
    <row r="1565" spans="1:4" x14ac:dyDescent="0.2">
      <c r="A1565" s="14" t="s">
        <v>1741</v>
      </c>
      <c r="B1565" s="15" t="s">
        <v>37</v>
      </c>
      <c r="C1565" s="15" t="s">
        <v>66</v>
      </c>
      <c r="D1565" s="17" t="s">
        <v>5</v>
      </c>
    </row>
    <row r="1566" spans="1:4" x14ac:dyDescent="0.2">
      <c r="A1566" s="14" t="s">
        <v>1741</v>
      </c>
      <c r="B1566" s="15" t="s">
        <v>9</v>
      </c>
      <c r="C1566" s="15" t="s">
        <v>649</v>
      </c>
      <c r="D1566" s="17" t="s">
        <v>5</v>
      </c>
    </row>
    <row r="1567" spans="1:4" x14ac:dyDescent="0.2">
      <c r="A1567" s="14" t="s">
        <v>1742</v>
      </c>
      <c r="B1567" s="15" t="s">
        <v>134</v>
      </c>
      <c r="C1567" s="15" t="s">
        <v>66</v>
      </c>
      <c r="D1567" s="16" t="s">
        <v>2</v>
      </c>
    </row>
    <row r="1568" spans="1:4" x14ac:dyDescent="0.2">
      <c r="A1568" s="14" t="s">
        <v>1743</v>
      </c>
      <c r="B1568" s="15" t="s">
        <v>47</v>
      </c>
      <c r="C1568" s="15" t="s">
        <v>1744</v>
      </c>
      <c r="D1568" s="16" t="s">
        <v>2</v>
      </c>
    </row>
    <row r="1569" spans="1:4" x14ac:dyDescent="0.2">
      <c r="A1569" s="14" t="s">
        <v>1745</v>
      </c>
      <c r="B1569" s="15" t="s">
        <v>12</v>
      </c>
      <c r="C1569" s="15" t="s">
        <v>33</v>
      </c>
      <c r="D1569" s="17" t="s">
        <v>5</v>
      </c>
    </row>
    <row r="1570" spans="1:4" x14ac:dyDescent="0.2">
      <c r="A1570" s="14" t="s">
        <v>1746</v>
      </c>
      <c r="B1570" s="15" t="s">
        <v>37</v>
      </c>
      <c r="C1570" s="15" t="s">
        <v>426</v>
      </c>
      <c r="D1570" s="16" t="s">
        <v>2</v>
      </c>
    </row>
    <row r="1571" spans="1:4" x14ac:dyDescent="0.2">
      <c r="A1571" s="14" t="s">
        <v>1747</v>
      </c>
      <c r="B1571" s="15" t="s">
        <v>698</v>
      </c>
      <c r="C1571" s="15" t="s">
        <v>4</v>
      </c>
      <c r="D1571" s="20" t="s">
        <v>93</v>
      </c>
    </row>
    <row r="1572" spans="1:4" x14ac:dyDescent="0.2">
      <c r="A1572" s="14" t="s">
        <v>1747</v>
      </c>
      <c r="B1572" s="15" t="s">
        <v>141</v>
      </c>
      <c r="C1572" s="15" t="s">
        <v>1748</v>
      </c>
      <c r="D1572" s="17" t="s">
        <v>5</v>
      </c>
    </row>
    <row r="1573" spans="1:4" x14ac:dyDescent="0.2">
      <c r="A1573" s="14" t="s">
        <v>1749</v>
      </c>
      <c r="B1573" s="15" t="s">
        <v>411</v>
      </c>
      <c r="C1573" s="15" t="s">
        <v>1750</v>
      </c>
      <c r="D1573" s="16" t="s">
        <v>2</v>
      </c>
    </row>
    <row r="1574" spans="1:4" x14ac:dyDescent="0.2">
      <c r="A1574" s="14" t="s">
        <v>1751</v>
      </c>
      <c r="B1574" s="15" t="s">
        <v>9</v>
      </c>
      <c r="C1574" s="15" t="s">
        <v>86</v>
      </c>
      <c r="D1574" s="16" t="s">
        <v>2</v>
      </c>
    </row>
    <row r="1575" spans="1:4" x14ac:dyDescent="0.2">
      <c r="A1575" s="14" t="s">
        <v>1752</v>
      </c>
      <c r="B1575" s="15" t="s">
        <v>148</v>
      </c>
      <c r="C1575" s="15" t="s">
        <v>1093</v>
      </c>
      <c r="D1575" s="16" t="s">
        <v>2</v>
      </c>
    </row>
    <row r="1576" spans="1:4" x14ac:dyDescent="0.2">
      <c r="A1576" s="14" t="s">
        <v>1753</v>
      </c>
      <c r="B1576" s="15" t="s">
        <v>413</v>
      </c>
      <c r="C1576" s="15" t="s">
        <v>1754</v>
      </c>
      <c r="D1576" s="16" t="s">
        <v>2</v>
      </c>
    </row>
    <row r="1577" spans="1:4" x14ac:dyDescent="0.2">
      <c r="A1577" s="14" t="s">
        <v>1755</v>
      </c>
      <c r="B1577" s="15" t="s">
        <v>42</v>
      </c>
      <c r="C1577" s="15" t="s">
        <v>25</v>
      </c>
      <c r="D1577" s="16" t="s">
        <v>2</v>
      </c>
    </row>
    <row r="1578" spans="1:4" x14ac:dyDescent="0.2">
      <c r="A1578" s="14" t="s">
        <v>1756</v>
      </c>
      <c r="B1578" s="15" t="s">
        <v>141</v>
      </c>
      <c r="C1578" s="15" t="s">
        <v>13</v>
      </c>
      <c r="D1578" s="16" t="s">
        <v>2</v>
      </c>
    </row>
    <row r="1579" spans="1:4" x14ac:dyDescent="0.2">
      <c r="A1579" s="14" t="s">
        <v>1757</v>
      </c>
      <c r="B1579" s="15" t="s">
        <v>27</v>
      </c>
      <c r="C1579" s="15" t="s">
        <v>90</v>
      </c>
      <c r="D1579" s="17" t="s">
        <v>5</v>
      </c>
    </row>
    <row r="1580" spans="1:4" x14ac:dyDescent="0.2">
      <c r="A1580" s="14" t="s">
        <v>1758</v>
      </c>
      <c r="B1580" s="15" t="s">
        <v>44</v>
      </c>
      <c r="C1580" s="15" t="s">
        <v>25</v>
      </c>
      <c r="D1580" s="16" t="s">
        <v>2</v>
      </c>
    </row>
    <row r="1581" spans="1:4" x14ac:dyDescent="0.2">
      <c r="A1581" s="14" t="s">
        <v>1759</v>
      </c>
      <c r="B1581" s="15" t="s">
        <v>37</v>
      </c>
      <c r="C1581" s="15" t="s">
        <v>86</v>
      </c>
      <c r="D1581" s="16" t="s">
        <v>2</v>
      </c>
    </row>
    <row r="1582" spans="1:4" x14ac:dyDescent="0.2">
      <c r="A1582" s="14" t="s">
        <v>1760</v>
      </c>
      <c r="B1582" s="15" t="s">
        <v>12</v>
      </c>
      <c r="C1582" s="15" t="s">
        <v>1761</v>
      </c>
      <c r="D1582" s="16" t="s">
        <v>2</v>
      </c>
    </row>
    <row r="1583" spans="1:4" x14ac:dyDescent="0.2">
      <c r="A1583" s="14" t="s">
        <v>1762</v>
      </c>
      <c r="B1583" s="15" t="s">
        <v>411</v>
      </c>
      <c r="C1583" s="15" t="s">
        <v>86</v>
      </c>
      <c r="D1583" s="16" t="s">
        <v>2</v>
      </c>
    </row>
    <row r="1584" spans="1:4" x14ac:dyDescent="0.2">
      <c r="A1584" s="14" t="s">
        <v>1763</v>
      </c>
      <c r="B1584" s="15" t="s">
        <v>178</v>
      </c>
      <c r="C1584" s="15" t="s">
        <v>4</v>
      </c>
      <c r="D1584" s="20" t="s">
        <v>93</v>
      </c>
    </row>
    <row r="1585" spans="1:4" x14ac:dyDescent="0.2">
      <c r="A1585" s="14" t="s">
        <v>1764</v>
      </c>
      <c r="B1585" s="15" t="s">
        <v>178</v>
      </c>
      <c r="C1585" s="15" t="s">
        <v>33</v>
      </c>
      <c r="D1585" s="16" t="s">
        <v>2</v>
      </c>
    </row>
    <row r="1586" spans="1:4" x14ac:dyDescent="0.2">
      <c r="A1586" s="14" t="s">
        <v>1764</v>
      </c>
      <c r="B1586" s="15" t="s">
        <v>134</v>
      </c>
      <c r="C1586" s="15" t="s">
        <v>86</v>
      </c>
      <c r="D1586" s="17" t="s">
        <v>5</v>
      </c>
    </row>
    <row r="1587" spans="1:4" x14ac:dyDescent="0.2">
      <c r="A1587" s="14" t="s">
        <v>1765</v>
      </c>
      <c r="B1587" s="15" t="s">
        <v>234</v>
      </c>
      <c r="C1587" s="15" t="s">
        <v>86</v>
      </c>
      <c r="D1587" s="16" t="s">
        <v>2</v>
      </c>
    </row>
    <row r="1588" spans="1:4" x14ac:dyDescent="0.2">
      <c r="A1588" s="14" t="s">
        <v>1766</v>
      </c>
      <c r="B1588" s="15" t="s">
        <v>178</v>
      </c>
      <c r="C1588" s="15" t="s">
        <v>321</v>
      </c>
      <c r="D1588" s="16" t="s">
        <v>2</v>
      </c>
    </row>
    <row r="1589" spans="1:4" x14ac:dyDescent="0.2">
      <c r="A1589" s="14" t="s">
        <v>1767</v>
      </c>
      <c r="B1589" s="15" t="s">
        <v>12</v>
      </c>
      <c r="C1589" s="15" t="s">
        <v>169</v>
      </c>
      <c r="D1589" s="16" t="s">
        <v>2</v>
      </c>
    </row>
    <row r="1590" spans="1:4" x14ac:dyDescent="0.2">
      <c r="A1590" s="14" t="s">
        <v>1768</v>
      </c>
      <c r="B1590" s="15" t="s">
        <v>663</v>
      </c>
      <c r="C1590" s="15" t="s">
        <v>4</v>
      </c>
      <c r="D1590" s="17" t="s">
        <v>5</v>
      </c>
    </row>
    <row r="1591" spans="1:4" x14ac:dyDescent="0.2">
      <c r="A1591" s="14" t="s">
        <v>1769</v>
      </c>
      <c r="B1591" s="15" t="s">
        <v>44</v>
      </c>
      <c r="C1591" s="15" t="s">
        <v>1770</v>
      </c>
      <c r="D1591" s="16" t="s">
        <v>2</v>
      </c>
    </row>
    <row r="1592" spans="1:4" x14ac:dyDescent="0.2">
      <c r="A1592" s="14" t="s">
        <v>1771</v>
      </c>
      <c r="B1592" s="15" t="s">
        <v>37</v>
      </c>
      <c r="C1592" s="15" t="s">
        <v>56</v>
      </c>
      <c r="D1592" s="16" t="s">
        <v>2</v>
      </c>
    </row>
    <row r="1593" spans="1:4" x14ac:dyDescent="0.2">
      <c r="A1593" s="14" t="s">
        <v>1772</v>
      </c>
      <c r="B1593" s="15" t="s">
        <v>12</v>
      </c>
      <c r="C1593" s="15" t="s">
        <v>50</v>
      </c>
      <c r="D1593" s="16" t="s">
        <v>2</v>
      </c>
    </row>
    <row r="1594" spans="1:4" x14ac:dyDescent="0.2">
      <c r="A1594" s="14" t="s">
        <v>1773</v>
      </c>
      <c r="B1594" s="15" t="s">
        <v>411</v>
      </c>
      <c r="C1594" s="15" t="s">
        <v>25</v>
      </c>
      <c r="D1594" s="16" t="s">
        <v>2</v>
      </c>
    </row>
    <row r="1595" spans="1:4" x14ac:dyDescent="0.2">
      <c r="A1595" s="14" t="s">
        <v>1774</v>
      </c>
      <c r="B1595" s="15" t="s">
        <v>42</v>
      </c>
      <c r="C1595" s="15" t="s">
        <v>149</v>
      </c>
      <c r="D1595" s="16" t="s">
        <v>2</v>
      </c>
    </row>
    <row r="1596" spans="1:4" x14ac:dyDescent="0.2">
      <c r="A1596" s="14" t="s">
        <v>1775</v>
      </c>
      <c r="B1596" s="15" t="s">
        <v>27</v>
      </c>
      <c r="C1596" s="15" t="s">
        <v>613</v>
      </c>
      <c r="D1596" s="16" t="s">
        <v>2</v>
      </c>
    </row>
    <row r="1597" spans="1:4" x14ac:dyDescent="0.2">
      <c r="A1597" s="14" t="s">
        <v>1776</v>
      </c>
      <c r="B1597" s="15" t="s">
        <v>17</v>
      </c>
      <c r="C1597" s="15" t="s">
        <v>1777</v>
      </c>
      <c r="D1597" s="16" t="s">
        <v>2</v>
      </c>
    </row>
    <row r="1598" spans="1:4" x14ac:dyDescent="0.2">
      <c r="A1598" s="14" t="s">
        <v>1778</v>
      </c>
      <c r="B1598" s="15" t="s">
        <v>17</v>
      </c>
      <c r="C1598" s="15" t="s">
        <v>15</v>
      </c>
      <c r="D1598" s="16" t="s">
        <v>2</v>
      </c>
    </row>
    <row r="1599" spans="1:4" x14ac:dyDescent="0.2">
      <c r="A1599" s="14" t="s">
        <v>1779</v>
      </c>
      <c r="B1599" s="15" t="s">
        <v>188</v>
      </c>
      <c r="C1599" s="15" t="s">
        <v>969</v>
      </c>
      <c r="D1599" s="16" t="s">
        <v>2</v>
      </c>
    </row>
    <row r="1600" spans="1:4" x14ac:dyDescent="0.2">
      <c r="A1600" s="14" t="s">
        <v>1780</v>
      </c>
      <c r="B1600" s="15" t="s">
        <v>58</v>
      </c>
      <c r="C1600" s="15" t="s">
        <v>15</v>
      </c>
      <c r="D1600" s="16" t="s">
        <v>2</v>
      </c>
    </row>
    <row r="1601" spans="1:4" x14ac:dyDescent="0.2">
      <c r="A1601" s="14" t="s">
        <v>1781</v>
      </c>
      <c r="B1601" s="15" t="s">
        <v>12</v>
      </c>
      <c r="C1601" s="15" t="s">
        <v>33</v>
      </c>
      <c r="D1601" s="16" t="s">
        <v>2</v>
      </c>
    </row>
    <row r="1602" spans="1:4" x14ac:dyDescent="0.2">
      <c r="A1602" s="14" t="s">
        <v>1782</v>
      </c>
      <c r="B1602" s="15" t="s">
        <v>12</v>
      </c>
      <c r="C1602" s="15" t="s">
        <v>99</v>
      </c>
      <c r="D1602" s="16" t="s">
        <v>2</v>
      </c>
    </row>
    <row r="1603" spans="1:4" x14ac:dyDescent="0.2">
      <c r="A1603" s="14" t="s">
        <v>1783</v>
      </c>
      <c r="B1603" s="15" t="s">
        <v>58</v>
      </c>
      <c r="C1603" s="15" t="s">
        <v>56</v>
      </c>
      <c r="D1603" s="17" t="s">
        <v>5</v>
      </c>
    </row>
    <row r="1604" spans="1:4" x14ac:dyDescent="0.2">
      <c r="A1604" s="14" t="s">
        <v>1784</v>
      </c>
      <c r="B1604" s="15" t="s">
        <v>136</v>
      </c>
      <c r="C1604" s="15" t="s">
        <v>13</v>
      </c>
      <c r="D1604" s="17" t="s">
        <v>5</v>
      </c>
    </row>
    <row r="1605" spans="1:4" x14ac:dyDescent="0.2">
      <c r="A1605" s="14" t="s">
        <v>1785</v>
      </c>
      <c r="B1605" s="15" t="s">
        <v>12</v>
      </c>
      <c r="C1605" s="15" t="s">
        <v>4</v>
      </c>
      <c r="D1605" s="18" t="s">
        <v>23</v>
      </c>
    </row>
    <row r="1606" spans="1:4" x14ac:dyDescent="0.2">
      <c r="A1606" s="14" t="s">
        <v>1785</v>
      </c>
      <c r="B1606" s="15" t="s">
        <v>393</v>
      </c>
      <c r="C1606" s="15" t="s">
        <v>1786</v>
      </c>
      <c r="D1606" s="16" t="s">
        <v>2</v>
      </c>
    </row>
    <row r="1607" spans="1:4" x14ac:dyDescent="0.2">
      <c r="A1607" s="14" t="s">
        <v>1785</v>
      </c>
      <c r="B1607" s="15" t="s">
        <v>141</v>
      </c>
      <c r="C1607" s="15" t="s">
        <v>1787</v>
      </c>
      <c r="D1607" s="16" t="s">
        <v>2</v>
      </c>
    </row>
    <row r="1608" spans="1:4" x14ac:dyDescent="0.2">
      <c r="A1608" s="14" t="s">
        <v>1785</v>
      </c>
      <c r="B1608" s="15" t="s">
        <v>12</v>
      </c>
      <c r="C1608" s="15" t="s">
        <v>112</v>
      </c>
      <c r="D1608" s="17" t="s">
        <v>5</v>
      </c>
    </row>
    <row r="1609" spans="1:4" x14ac:dyDescent="0.2">
      <c r="A1609" s="14" t="s">
        <v>1785</v>
      </c>
      <c r="B1609" s="15" t="s">
        <v>12</v>
      </c>
      <c r="C1609" s="15" t="s">
        <v>33</v>
      </c>
      <c r="D1609" s="17" t="s">
        <v>5</v>
      </c>
    </row>
    <row r="1610" spans="1:4" x14ac:dyDescent="0.2">
      <c r="A1610" s="14" t="s">
        <v>1788</v>
      </c>
      <c r="B1610" s="15" t="s">
        <v>136</v>
      </c>
      <c r="C1610" s="15" t="s">
        <v>86</v>
      </c>
      <c r="D1610" s="19" t="s">
        <v>69</v>
      </c>
    </row>
    <row r="1611" spans="1:4" x14ac:dyDescent="0.2">
      <c r="A1611" s="14" t="s">
        <v>1789</v>
      </c>
      <c r="B1611" s="15" t="s">
        <v>44</v>
      </c>
      <c r="C1611" s="15" t="s">
        <v>25</v>
      </c>
      <c r="D1611" s="17" t="s">
        <v>5</v>
      </c>
    </row>
    <row r="1612" spans="1:4" x14ac:dyDescent="0.2">
      <c r="A1612" s="14" t="s">
        <v>1790</v>
      </c>
      <c r="B1612" s="15" t="s">
        <v>482</v>
      </c>
      <c r="C1612" s="15" t="s">
        <v>86</v>
      </c>
      <c r="D1612" s="16" t="s">
        <v>2</v>
      </c>
    </row>
    <row r="1613" spans="1:4" x14ac:dyDescent="0.2">
      <c r="A1613" s="14" t="s">
        <v>1791</v>
      </c>
      <c r="B1613" s="15" t="s">
        <v>12</v>
      </c>
      <c r="C1613" s="15" t="s">
        <v>1792</v>
      </c>
      <c r="D1613" s="16" t="s">
        <v>2</v>
      </c>
    </row>
    <row r="1614" spans="1:4" x14ac:dyDescent="0.2">
      <c r="A1614" s="14" t="s">
        <v>1793</v>
      </c>
      <c r="B1614" s="15" t="s">
        <v>12</v>
      </c>
      <c r="C1614" s="15" t="s">
        <v>22</v>
      </c>
      <c r="D1614" s="19" t="s">
        <v>69</v>
      </c>
    </row>
    <row r="1615" spans="1:4" x14ac:dyDescent="0.2">
      <c r="A1615" s="14" t="s">
        <v>1794</v>
      </c>
      <c r="B1615" s="15" t="s">
        <v>42</v>
      </c>
      <c r="C1615" s="15" t="s">
        <v>649</v>
      </c>
      <c r="D1615" s="16" t="s">
        <v>2</v>
      </c>
    </row>
    <row r="1616" spans="1:4" x14ac:dyDescent="0.2">
      <c r="A1616" s="14" t="s">
        <v>1795</v>
      </c>
      <c r="B1616" s="15" t="s">
        <v>833</v>
      </c>
      <c r="C1616" s="15" t="s">
        <v>33</v>
      </c>
      <c r="D1616" s="17" t="s">
        <v>5</v>
      </c>
    </row>
    <row r="1617" spans="1:4" x14ac:dyDescent="0.2">
      <c r="A1617" s="14" t="s">
        <v>1796</v>
      </c>
      <c r="B1617" s="15" t="s">
        <v>58</v>
      </c>
      <c r="C1617" s="15" t="s">
        <v>1797</v>
      </c>
      <c r="D1617" s="16" t="s">
        <v>2</v>
      </c>
    </row>
    <row r="1618" spans="1:4" x14ac:dyDescent="0.2">
      <c r="A1618" s="14" t="s">
        <v>1798</v>
      </c>
      <c r="B1618" s="15" t="s">
        <v>17</v>
      </c>
      <c r="C1618" s="15" t="s">
        <v>230</v>
      </c>
      <c r="D1618" s="16" t="s">
        <v>2</v>
      </c>
    </row>
    <row r="1619" spans="1:4" x14ac:dyDescent="0.2">
      <c r="A1619" s="14" t="s">
        <v>1799</v>
      </c>
      <c r="B1619" s="15" t="s">
        <v>234</v>
      </c>
      <c r="C1619" s="15" t="s">
        <v>1148</v>
      </c>
      <c r="D1619" s="16" t="s">
        <v>2</v>
      </c>
    </row>
    <row r="1620" spans="1:4" x14ac:dyDescent="0.2">
      <c r="A1620" s="14" t="s">
        <v>1800</v>
      </c>
      <c r="B1620" s="15" t="s">
        <v>12</v>
      </c>
      <c r="C1620" s="15" t="s">
        <v>230</v>
      </c>
      <c r="D1620" s="16" t="s">
        <v>2</v>
      </c>
    </row>
    <row r="1621" spans="1:4" x14ac:dyDescent="0.2">
      <c r="A1621" s="14" t="s">
        <v>1801</v>
      </c>
      <c r="B1621" s="15" t="s">
        <v>12</v>
      </c>
      <c r="C1621" s="15" t="s">
        <v>25</v>
      </c>
      <c r="D1621" s="17" t="s">
        <v>5</v>
      </c>
    </row>
    <row r="1622" spans="1:4" x14ac:dyDescent="0.2">
      <c r="A1622" s="14" t="s">
        <v>1802</v>
      </c>
      <c r="B1622" s="15" t="s">
        <v>58</v>
      </c>
      <c r="C1622" s="15" t="s">
        <v>169</v>
      </c>
      <c r="D1622" s="16" t="s">
        <v>2</v>
      </c>
    </row>
    <row r="1623" spans="1:4" x14ac:dyDescent="0.2">
      <c r="A1623" s="14" t="s">
        <v>1803</v>
      </c>
      <c r="B1623" s="15" t="s">
        <v>603</v>
      </c>
      <c r="C1623" s="15" t="s">
        <v>50</v>
      </c>
      <c r="D1623" s="16" t="s">
        <v>2</v>
      </c>
    </row>
    <row r="1624" spans="1:4" x14ac:dyDescent="0.2">
      <c r="A1624" s="14" t="s">
        <v>1804</v>
      </c>
      <c r="B1624" s="15" t="s">
        <v>136</v>
      </c>
      <c r="C1624" s="15" t="s">
        <v>50</v>
      </c>
      <c r="D1624" s="16" t="s">
        <v>2</v>
      </c>
    </row>
    <row r="1625" spans="1:4" x14ac:dyDescent="0.2">
      <c r="A1625" s="14" t="s">
        <v>1805</v>
      </c>
      <c r="B1625" s="15" t="s">
        <v>657</v>
      </c>
      <c r="C1625" s="15" t="s">
        <v>1806</v>
      </c>
      <c r="D1625" s="19" t="s">
        <v>69</v>
      </c>
    </row>
    <row r="1626" spans="1:4" x14ac:dyDescent="0.2">
      <c r="A1626" s="14" t="s">
        <v>1807</v>
      </c>
      <c r="B1626" s="15" t="s">
        <v>58</v>
      </c>
      <c r="C1626" s="15" t="s">
        <v>114</v>
      </c>
      <c r="D1626" s="19" t="s">
        <v>69</v>
      </c>
    </row>
    <row r="1627" spans="1:4" x14ac:dyDescent="0.2">
      <c r="A1627" s="14" t="s">
        <v>1808</v>
      </c>
      <c r="B1627" s="15" t="s">
        <v>136</v>
      </c>
      <c r="C1627" s="15" t="s">
        <v>1809</v>
      </c>
      <c r="D1627" s="17" t="s">
        <v>5</v>
      </c>
    </row>
    <row r="1628" spans="1:4" x14ac:dyDescent="0.2">
      <c r="A1628" s="14" t="s">
        <v>1810</v>
      </c>
      <c r="B1628" s="15" t="s">
        <v>393</v>
      </c>
      <c r="C1628" s="15" t="s">
        <v>1811</v>
      </c>
      <c r="D1628" s="17" t="s">
        <v>5</v>
      </c>
    </row>
    <row r="1629" spans="1:4" x14ac:dyDescent="0.2">
      <c r="A1629" s="14" t="s">
        <v>1812</v>
      </c>
      <c r="B1629" s="15" t="s">
        <v>58</v>
      </c>
      <c r="C1629" s="15" t="s">
        <v>232</v>
      </c>
      <c r="D1629" s="16" t="s">
        <v>2</v>
      </c>
    </row>
    <row r="1630" spans="1:4" x14ac:dyDescent="0.2">
      <c r="A1630" s="14" t="s">
        <v>1813</v>
      </c>
      <c r="B1630" s="15" t="s">
        <v>58</v>
      </c>
      <c r="C1630" s="15" t="s">
        <v>1814</v>
      </c>
      <c r="D1630" s="17" t="s">
        <v>5</v>
      </c>
    </row>
    <row r="1631" spans="1:4" x14ac:dyDescent="0.2">
      <c r="A1631" s="14" t="s">
        <v>1815</v>
      </c>
      <c r="B1631" s="15" t="s">
        <v>121</v>
      </c>
      <c r="C1631" s="15" t="s">
        <v>114</v>
      </c>
      <c r="D1631" s="17" t="s">
        <v>5</v>
      </c>
    </row>
    <row r="1632" spans="1:4" x14ac:dyDescent="0.2">
      <c r="A1632" s="14" t="s">
        <v>1816</v>
      </c>
      <c r="B1632" s="15" t="s">
        <v>1413</v>
      </c>
      <c r="C1632" s="15" t="s">
        <v>149</v>
      </c>
      <c r="D1632" s="16" t="s">
        <v>2</v>
      </c>
    </row>
    <row r="1633" spans="1:4" x14ac:dyDescent="0.2">
      <c r="A1633" s="14" t="s">
        <v>1817</v>
      </c>
      <c r="B1633" s="15" t="s">
        <v>141</v>
      </c>
      <c r="C1633" s="15" t="s">
        <v>442</v>
      </c>
      <c r="D1633" s="16" t="s">
        <v>2</v>
      </c>
    </row>
    <row r="1634" spans="1:4" x14ac:dyDescent="0.2">
      <c r="A1634" s="14" t="s">
        <v>1817</v>
      </c>
      <c r="B1634" s="15" t="s">
        <v>12</v>
      </c>
      <c r="C1634" s="15" t="s">
        <v>1818</v>
      </c>
      <c r="D1634" s="16" t="s">
        <v>2</v>
      </c>
    </row>
    <row r="1635" spans="1:4" x14ac:dyDescent="0.2">
      <c r="A1635" s="14" t="s">
        <v>1819</v>
      </c>
      <c r="B1635" s="15" t="s">
        <v>44</v>
      </c>
      <c r="C1635" s="15" t="s">
        <v>15</v>
      </c>
      <c r="D1635" s="16" t="s">
        <v>2</v>
      </c>
    </row>
    <row r="1636" spans="1:4" x14ac:dyDescent="0.2">
      <c r="A1636" s="14" t="s">
        <v>1820</v>
      </c>
      <c r="B1636" s="15" t="s">
        <v>12</v>
      </c>
      <c r="C1636" s="15" t="s">
        <v>25</v>
      </c>
      <c r="D1636" s="17" t="s">
        <v>5</v>
      </c>
    </row>
    <row r="1637" spans="1:4" x14ac:dyDescent="0.2">
      <c r="A1637" s="14" t="s">
        <v>1821</v>
      </c>
      <c r="B1637" s="15" t="s">
        <v>58</v>
      </c>
      <c r="C1637" s="15" t="s">
        <v>306</v>
      </c>
      <c r="D1637" s="17" t="s">
        <v>5</v>
      </c>
    </row>
    <row r="1638" spans="1:4" x14ac:dyDescent="0.2">
      <c r="A1638" s="14" t="s">
        <v>1822</v>
      </c>
      <c r="B1638" s="15" t="s">
        <v>47</v>
      </c>
      <c r="C1638" s="15" t="s">
        <v>86</v>
      </c>
      <c r="D1638" s="17" t="s">
        <v>5</v>
      </c>
    </row>
    <row r="1639" spans="1:4" x14ac:dyDescent="0.2">
      <c r="A1639" s="14" t="s">
        <v>1823</v>
      </c>
      <c r="B1639" s="15" t="s">
        <v>12</v>
      </c>
      <c r="C1639" s="15" t="s">
        <v>165</v>
      </c>
      <c r="D1639" s="16" t="s">
        <v>2</v>
      </c>
    </row>
    <row r="1640" spans="1:4" x14ac:dyDescent="0.2">
      <c r="A1640" s="14" t="s">
        <v>1824</v>
      </c>
      <c r="B1640" s="15" t="s">
        <v>47</v>
      </c>
      <c r="C1640" s="15" t="s">
        <v>426</v>
      </c>
      <c r="D1640" s="16" t="s">
        <v>2</v>
      </c>
    </row>
    <row r="1641" spans="1:4" x14ac:dyDescent="0.2">
      <c r="A1641" s="14" t="s">
        <v>1825</v>
      </c>
      <c r="B1641" s="15" t="s">
        <v>12</v>
      </c>
      <c r="C1641" s="15" t="s">
        <v>1826</v>
      </c>
      <c r="D1641" s="20" t="s">
        <v>93</v>
      </c>
    </row>
    <row r="1642" spans="1:4" x14ac:dyDescent="0.2">
      <c r="A1642" s="14" t="s">
        <v>1827</v>
      </c>
      <c r="B1642" s="15" t="s">
        <v>9</v>
      </c>
      <c r="C1642" s="15" t="s">
        <v>50</v>
      </c>
      <c r="D1642" s="16" t="s">
        <v>2</v>
      </c>
    </row>
    <row r="1643" spans="1:4" x14ac:dyDescent="0.2">
      <c r="A1643" s="14" t="s">
        <v>1828</v>
      </c>
      <c r="B1643" s="15" t="s">
        <v>44</v>
      </c>
      <c r="C1643" s="15" t="s">
        <v>50</v>
      </c>
      <c r="D1643" s="20" t="s">
        <v>93</v>
      </c>
    </row>
    <row r="1644" spans="1:4" x14ac:dyDescent="0.2">
      <c r="A1644" s="14" t="s">
        <v>1829</v>
      </c>
      <c r="B1644" s="15" t="s">
        <v>44</v>
      </c>
      <c r="C1644" s="15" t="s">
        <v>119</v>
      </c>
      <c r="D1644" s="17" t="s">
        <v>5</v>
      </c>
    </row>
    <row r="1645" spans="1:4" x14ac:dyDescent="0.2">
      <c r="A1645" s="14" t="s">
        <v>1830</v>
      </c>
      <c r="B1645" s="15" t="s">
        <v>12</v>
      </c>
      <c r="C1645" s="15" t="s">
        <v>582</v>
      </c>
      <c r="D1645" s="16" t="s">
        <v>2</v>
      </c>
    </row>
    <row r="1646" spans="1:4" x14ac:dyDescent="0.2">
      <c r="A1646" s="14" t="s">
        <v>1831</v>
      </c>
      <c r="B1646" s="15" t="s">
        <v>264</v>
      </c>
      <c r="C1646" s="15" t="s">
        <v>114</v>
      </c>
      <c r="D1646" s="19" t="s">
        <v>69</v>
      </c>
    </row>
    <row r="1647" spans="1:4" x14ac:dyDescent="0.2">
      <c r="A1647" s="14" t="s">
        <v>1832</v>
      </c>
      <c r="B1647" s="15" t="s">
        <v>12</v>
      </c>
      <c r="C1647" s="15" t="s">
        <v>588</v>
      </c>
      <c r="D1647" s="17" t="s">
        <v>5</v>
      </c>
    </row>
    <row r="1648" spans="1:4" x14ac:dyDescent="0.2">
      <c r="A1648" s="14" t="s">
        <v>1833</v>
      </c>
      <c r="B1648" s="15" t="s">
        <v>136</v>
      </c>
      <c r="C1648" s="15" t="s">
        <v>114</v>
      </c>
      <c r="D1648" s="17" t="s">
        <v>5</v>
      </c>
    </row>
    <row r="1649" spans="1:4" x14ac:dyDescent="0.2">
      <c r="A1649" s="14" t="s">
        <v>1834</v>
      </c>
      <c r="B1649" s="15" t="s">
        <v>141</v>
      </c>
      <c r="C1649" s="15" t="s">
        <v>1512</v>
      </c>
      <c r="D1649" s="16" t="s">
        <v>2</v>
      </c>
    </row>
    <row r="1650" spans="1:4" x14ac:dyDescent="0.2">
      <c r="A1650" s="14" t="s">
        <v>1835</v>
      </c>
      <c r="B1650" s="15" t="s">
        <v>44</v>
      </c>
      <c r="C1650" s="15" t="s">
        <v>1310</v>
      </c>
      <c r="D1650" s="16" t="s">
        <v>2</v>
      </c>
    </row>
    <row r="1651" spans="1:4" x14ac:dyDescent="0.2">
      <c r="A1651" s="14" t="s">
        <v>1836</v>
      </c>
      <c r="B1651" s="15" t="s">
        <v>446</v>
      </c>
      <c r="C1651" s="15" t="s">
        <v>418</v>
      </c>
      <c r="D1651" s="17" t="s">
        <v>5</v>
      </c>
    </row>
    <row r="1652" spans="1:4" x14ac:dyDescent="0.2">
      <c r="A1652" s="14" t="s">
        <v>1837</v>
      </c>
      <c r="B1652" s="15" t="s">
        <v>136</v>
      </c>
      <c r="C1652" s="15" t="s">
        <v>1838</v>
      </c>
      <c r="D1652" s="16" t="s">
        <v>2</v>
      </c>
    </row>
    <row r="1653" spans="1:4" x14ac:dyDescent="0.2">
      <c r="A1653" s="14" t="s">
        <v>1839</v>
      </c>
      <c r="B1653" s="15" t="s">
        <v>9</v>
      </c>
      <c r="C1653" s="15" t="s">
        <v>487</v>
      </c>
      <c r="D1653" s="16" t="s">
        <v>2</v>
      </c>
    </row>
    <row r="1654" spans="1:4" x14ac:dyDescent="0.2">
      <c r="A1654" s="14" t="s">
        <v>1840</v>
      </c>
      <c r="B1654" s="15" t="s">
        <v>35</v>
      </c>
      <c r="C1654" s="15" t="s">
        <v>29</v>
      </c>
      <c r="D1654" s="17" t="s">
        <v>5</v>
      </c>
    </row>
    <row r="1655" spans="1:4" x14ac:dyDescent="0.2">
      <c r="A1655" s="14" t="s">
        <v>1840</v>
      </c>
      <c r="B1655" s="15" t="s">
        <v>58</v>
      </c>
      <c r="C1655" s="15" t="s">
        <v>50</v>
      </c>
      <c r="D1655" s="16" t="s">
        <v>2</v>
      </c>
    </row>
    <row r="1656" spans="1:4" x14ac:dyDescent="0.2">
      <c r="A1656" s="14" t="s">
        <v>1841</v>
      </c>
      <c r="B1656" s="15" t="s">
        <v>315</v>
      </c>
      <c r="C1656" s="15" t="s">
        <v>1842</v>
      </c>
      <c r="D1656" s="18" t="s">
        <v>23</v>
      </c>
    </row>
    <row r="1657" spans="1:4" x14ac:dyDescent="0.2">
      <c r="A1657" s="14" t="s">
        <v>1841</v>
      </c>
      <c r="B1657" s="15" t="s">
        <v>71</v>
      </c>
      <c r="C1657" s="15" t="s">
        <v>50</v>
      </c>
      <c r="D1657" s="16" t="s">
        <v>2</v>
      </c>
    </row>
    <row r="1658" spans="1:4" x14ac:dyDescent="0.2">
      <c r="A1658" s="14" t="s">
        <v>1841</v>
      </c>
      <c r="B1658" s="15" t="s">
        <v>12</v>
      </c>
      <c r="C1658" s="15" t="s">
        <v>582</v>
      </c>
      <c r="D1658" s="16" t="s">
        <v>2</v>
      </c>
    </row>
    <row r="1659" spans="1:4" x14ac:dyDescent="0.2">
      <c r="A1659" s="14" t="s">
        <v>1841</v>
      </c>
      <c r="B1659" s="15" t="s">
        <v>212</v>
      </c>
      <c r="C1659" s="15" t="s">
        <v>18</v>
      </c>
      <c r="D1659" s="16" t="s">
        <v>2</v>
      </c>
    </row>
    <row r="1660" spans="1:4" x14ac:dyDescent="0.2">
      <c r="A1660" s="14" t="s">
        <v>1843</v>
      </c>
      <c r="B1660" s="15" t="s">
        <v>9</v>
      </c>
      <c r="C1660" s="15" t="s">
        <v>50</v>
      </c>
      <c r="D1660" s="16" t="s">
        <v>2</v>
      </c>
    </row>
    <row r="1661" spans="1:4" x14ac:dyDescent="0.2">
      <c r="A1661" s="14" t="s">
        <v>1844</v>
      </c>
      <c r="B1661" s="15" t="s">
        <v>58</v>
      </c>
      <c r="C1661" s="15" t="s">
        <v>88</v>
      </c>
      <c r="D1661" s="16" t="s">
        <v>2</v>
      </c>
    </row>
    <row r="1662" spans="1:4" x14ac:dyDescent="0.2">
      <c r="A1662" s="14" t="s">
        <v>1845</v>
      </c>
      <c r="B1662" s="15" t="s">
        <v>136</v>
      </c>
      <c r="C1662" s="15" t="s">
        <v>50</v>
      </c>
      <c r="D1662" s="16" t="s">
        <v>2</v>
      </c>
    </row>
    <row r="1663" spans="1:4" x14ac:dyDescent="0.2">
      <c r="A1663" s="14" t="s">
        <v>1846</v>
      </c>
      <c r="B1663" s="15" t="s">
        <v>136</v>
      </c>
      <c r="C1663" s="15" t="s">
        <v>588</v>
      </c>
      <c r="D1663" s="16" t="s">
        <v>2</v>
      </c>
    </row>
    <row r="1664" spans="1:4" x14ac:dyDescent="0.2">
      <c r="A1664" s="14" t="s">
        <v>1847</v>
      </c>
      <c r="B1664" s="15" t="s">
        <v>315</v>
      </c>
      <c r="C1664" s="15" t="s">
        <v>442</v>
      </c>
      <c r="D1664" s="17" t="s">
        <v>5</v>
      </c>
    </row>
    <row r="1665" spans="1:4" x14ac:dyDescent="0.2">
      <c r="A1665" s="14" t="s">
        <v>1848</v>
      </c>
      <c r="B1665" s="15" t="s">
        <v>136</v>
      </c>
      <c r="C1665" s="15" t="s">
        <v>50</v>
      </c>
      <c r="D1665" s="16" t="s">
        <v>2</v>
      </c>
    </row>
    <row r="1666" spans="1:4" x14ac:dyDescent="0.2">
      <c r="A1666" s="14" t="s">
        <v>1849</v>
      </c>
      <c r="B1666" s="15" t="s">
        <v>192</v>
      </c>
      <c r="C1666" s="15" t="s">
        <v>1850</v>
      </c>
      <c r="D1666" s="16" t="s">
        <v>2</v>
      </c>
    </row>
    <row r="1667" spans="1:4" x14ac:dyDescent="0.2">
      <c r="A1667" s="14" t="s">
        <v>1851</v>
      </c>
      <c r="B1667" s="15" t="s">
        <v>141</v>
      </c>
      <c r="C1667" s="15" t="s">
        <v>418</v>
      </c>
      <c r="D1667" s="16" t="s">
        <v>2</v>
      </c>
    </row>
    <row r="1668" spans="1:4" x14ac:dyDescent="0.2">
      <c r="A1668" s="14" t="s">
        <v>1852</v>
      </c>
      <c r="B1668" s="15" t="s">
        <v>136</v>
      </c>
      <c r="C1668" s="15" t="s">
        <v>1853</v>
      </c>
      <c r="D1668" s="17" t="s">
        <v>5</v>
      </c>
    </row>
    <row r="1669" spans="1:4" x14ac:dyDescent="0.2">
      <c r="A1669" s="14" t="s">
        <v>1854</v>
      </c>
      <c r="B1669" s="15" t="s">
        <v>58</v>
      </c>
      <c r="C1669" s="15" t="s">
        <v>50</v>
      </c>
      <c r="D1669" s="17" t="s">
        <v>5</v>
      </c>
    </row>
    <row r="1670" spans="1:4" x14ac:dyDescent="0.2">
      <c r="A1670" s="14" t="s">
        <v>1855</v>
      </c>
      <c r="B1670" s="15" t="s">
        <v>35</v>
      </c>
      <c r="C1670" s="15" t="s">
        <v>50</v>
      </c>
      <c r="D1670" s="17" t="s">
        <v>5</v>
      </c>
    </row>
    <row r="1671" spans="1:4" x14ac:dyDescent="0.2">
      <c r="A1671" s="14" t="s">
        <v>1855</v>
      </c>
      <c r="B1671" s="15" t="s">
        <v>446</v>
      </c>
      <c r="C1671" s="15" t="s">
        <v>50</v>
      </c>
      <c r="D1671" s="16" t="s">
        <v>2</v>
      </c>
    </row>
    <row r="1672" spans="1:4" x14ac:dyDescent="0.2">
      <c r="A1672" s="14" t="s">
        <v>1856</v>
      </c>
      <c r="B1672" s="15" t="s">
        <v>148</v>
      </c>
      <c r="C1672" s="15" t="s">
        <v>50</v>
      </c>
      <c r="D1672" s="19" t="s">
        <v>69</v>
      </c>
    </row>
    <row r="1673" spans="1:4" x14ac:dyDescent="0.2">
      <c r="A1673" s="14" t="s">
        <v>1856</v>
      </c>
      <c r="B1673" s="15" t="s">
        <v>42</v>
      </c>
      <c r="C1673" s="15" t="s">
        <v>1857</v>
      </c>
      <c r="D1673" s="17" t="s">
        <v>5</v>
      </c>
    </row>
    <row r="1674" spans="1:4" x14ac:dyDescent="0.2">
      <c r="A1674" s="14" t="s">
        <v>1856</v>
      </c>
      <c r="B1674" s="15" t="s">
        <v>12</v>
      </c>
      <c r="C1674" s="15" t="s">
        <v>123</v>
      </c>
      <c r="D1674" s="16" t="s">
        <v>2</v>
      </c>
    </row>
    <row r="1675" spans="1:4" x14ac:dyDescent="0.2">
      <c r="A1675" s="14" t="s">
        <v>1856</v>
      </c>
      <c r="B1675" s="15" t="s">
        <v>12</v>
      </c>
      <c r="C1675" s="15" t="s">
        <v>86</v>
      </c>
      <c r="D1675" s="17" t="s">
        <v>5</v>
      </c>
    </row>
    <row r="1676" spans="1:4" x14ac:dyDescent="0.2">
      <c r="A1676" s="14" t="s">
        <v>1858</v>
      </c>
      <c r="B1676" s="15" t="s">
        <v>578</v>
      </c>
      <c r="C1676" s="15" t="s">
        <v>232</v>
      </c>
      <c r="D1676" s="16" t="s">
        <v>2</v>
      </c>
    </row>
    <row r="1677" spans="1:4" x14ac:dyDescent="0.2">
      <c r="A1677" s="14" t="s">
        <v>1859</v>
      </c>
      <c r="B1677" s="15" t="s">
        <v>134</v>
      </c>
      <c r="C1677" s="15" t="s">
        <v>284</v>
      </c>
      <c r="D1677" s="16" t="s">
        <v>2</v>
      </c>
    </row>
    <row r="1678" spans="1:4" x14ac:dyDescent="0.2">
      <c r="A1678" s="14" t="s">
        <v>1860</v>
      </c>
      <c r="B1678" s="15" t="s">
        <v>968</v>
      </c>
      <c r="C1678" s="15" t="s">
        <v>1861</v>
      </c>
      <c r="D1678" s="18" t="s">
        <v>23</v>
      </c>
    </row>
    <row r="1679" spans="1:4" x14ac:dyDescent="0.2">
      <c r="A1679" s="14" t="s">
        <v>1862</v>
      </c>
      <c r="B1679" s="15" t="s">
        <v>192</v>
      </c>
      <c r="C1679" s="15" t="s">
        <v>4</v>
      </c>
      <c r="D1679" s="19" t="s">
        <v>69</v>
      </c>
    </row>
    <row r="1680" spans="1:4" x14ac:dyDescent="0.2">
      <c r="A1680" s="14" t="s">
        <v>1863</v>
      </c>
      <c r="B1680" s="15" t="s">
        <v>9</v>
      </c>
      <c r="C1680" s="15" t="s">
        <v>1864</v>
      </c>
      <c r="D1680" s="19" t="s">
        <v>69</v>
      </c>
    </row>
    <row r="1681" spans="1:4" x14ac:dyDescent="0.2">
      <c r="A1681" s="14" t="s">
        <v>1865</v>
      </c>
      <c r="B1681" s="15" t="s">
        <v>37</v>
      </c>
      <c r="C1681" s="15" t="s">
        <v>114</v>
      </c>
      <c r="D1681" s="16" t="s">
        <v>2</v>
      </c>
    </row>
    <row r="1682" spans="1:4" x14ac:dyDescent="0.2">
      <c r="A1682" s="14" t="s">
        <v>1866</v>
      </c>
      <c r="B1682" s="15" t="s">
        <v>136</v>
      </c>
      <c r="C1682" s="15" t="s">
        <v>86</v>
      </c>
      <c r="D1682" s="16" t="s">
        <v>2</v>
      </c>
    </row>
    <row r="1683" spans="1:4" x14ac:dyDescent="0.2">
      <c r="A1683" s="14" t="s">
        <v>1867</v>
      </c>
      <c r="B1683" s="15" t="s">
        <v>134</v>
      </c>
      <c r="C1683" s="15" t="s">
        <v>1868</v>
      </c>
      <c r="D1683" s="16" t="s">
        <v>2</v>
      </c>
    </row>
    <row r="1684" spans="1:4" x14ac:dyDescent="0.2">
      <c r="A1684" s="14" t="s">
        <v>1869</v>
      </c>
      <c r="B1684" s="15" t="s">
        <v>136</v>
      </c>
      <c r="C1684" s="15" t="s">
        <v>50</v>
      </c>
      <c r="D1684" s="17" t="s">
        <v>5</v>
      </c>
    </row>
    <row r="1685" spans="1:4" x14ac:dyDescent="0.2">
      <c r="A1685" s="14" t="s">
        <v>1869</v>
      </c>
      <c r="B1685" s="15" t="s">
        <v>37</v>
      </c>
      <c r="C1685" s="15" t="s">
        <v>207</v>
      </c>
      <c r="D1685" s="16" t="s">
        <v>2</v>
      </c>
    </row>
    <row r="1686" spans="1:4" x14ac:dyDescent="0.2">
      <c r="A1686" s="14" t="s">
        <v>1870</v>
      </c>
      <c r="B1686" s="15" t="s">
        <v>136</v>
      </c>
      <c r="C1686" s="15" t="s">
        <v>86</v>
      </c>
      <c r="D1686" s="19" t="s">
        <v>69</v>
      </c>
    </row>
    <row r="1687" spans="1:4" x14ac:dyDescent="0.2">
      <c r="A1687" s="14" t="s">
        <v>1871</v>
      </c>
      <c r="B1687" s="15" t="s">
        <v>315</v>
      </c>
      <c r="C1687" s="15" t="s">
        <v>505</v>
      </c>
      <c r="D1687" s="16" t="s">
        <v>2</v>
      </c>
    </row>
    <row r="1688" spans="1:4" x14ac:dyDescent="0.2">
      <c r="A1688" s="14" t="s">
        <v>1872</v>
      </c>
      <c r="B1688" s="15" t="s">
        <v>58</v>
      </c>
      <c r="C1688" s="15" t="s">
        <v>493</v>
      </c>
      <c r="D1688" s="16" t="s">
        <v>2</v>
      </c>
    </row>
    <row r="1689" spans="1:4" x14ac:dyDescent="0.2">
      <c r="A1689" s="14" t="s">
        <v>1873</v>
      </c>
      <c r="B1689" s="15" t="s">
        <v>44</v>
      </c>
      <c r="C1689" s="15" t="s">
        <v>50</v>
      </c>
      <c r="D1689" s="16" t="s">
        <v>2</v>
      </c>
    </row>
    <row r="1690" spans="1:4" x14ac:dyDescent="0.2">
      <c r="A1690" s="14" t="s">
        <v>1874</v>
      </c>
      <c r="B1690" s="15" t="s">
        <v>136</v>
      </c>
      <c r="C1690" s="15" t="s">
        <v>50</v>
      </c>
      <c r="D1690" s="17" t="s">
        <v>5</v>
      </c>
    </row>
    <row r="1691" spans="1:4" x14ac:dyDescent="0.2">
      <c r="A1691" s="14" t="s">
        <v>1875</v>
      </c>
      <c r="B1691" s="15" t="s">
        <v>37</v>
      </c>
      <c r="C1691" s="15" t="s">
        <v>50</v>
      </c>
      <c r="D1691" s="16" t="s">
        <v>2</v>
      </c>
    </row>
    <row r="1692" spans="1:4" x14ac:dyDescent="0.2">
      <c r="A1692" s="14" t="s">
        <v>1876</v>
      </c>
      <c r="B1692" s="15" t="s">
        <v>44</v>
      </c>
      <c r="C1692" s="15" t="s">
        <v>50</v>
      </c>
      <c r="D1692" s="17" t="s">
        <v>5</v>
      </c>
    </row>
    <row r="1693" spans="1:4" x14ac:dyDescent="0.2">
      <c r="A1693" s="14" t="s">
        <v>1876</v>
      </c>
      <c r="B1693" s="15" t="s">
        <v>188</v>
      </c>
      <c r="C1693" s="15" t="s">
        <v>50</v>
      </c>
      <c r="D1693" s="17" t="s">
        <v>5</v>
      </c>
    </row>
    <row r="1694" spans="1:4" x14ac:dyDescent="0.2">
      <c r="A1694" s="14" t="s">
        <v>1876</v>
      </c>
      <c r="B1694" s="15" t="s">
        <v>58</v>
      </c>
      <c r="C1694" s="15" t="s">
        <v>582</v>
      </c>
      <c r="D1694" s="17" t="s">
        <v>5</v>
      </c>
    </row>
    <row r="1695" spans="1:4" x14ac:dyDescent="0.2">
      <c r="A1695" s="14" t="s">
        <v>1876</v>
      </c>
      <c r="B1695" s="15" t="s">
        <v>27</v>
      </c>
      <c r="C1695" s="15" t="s">
        <v>86</v>
      </c>
      <c r="D1695" s="17" t="s">
        <v>5</v>
      </c>
    </row>
    <row r="1696" spans="1:4" x14ac:dyDescent="0.2">
      <c r="A1696" s="14" t="s">
        <v>1876</v>
      </c>
      <c r="B1696" s="15" t="s">
        <v>1131</v>
      </c>
      <c r="C1696" s="15" t="s">
        <v>232</v>
      </c>
      <c r="D1696" s="17" t="s">
        <v>5</v>
      </c>
    </row>
    <row r="1697" spans="1:4" x14ac:dyDescent="0.2">
      <c r="A1697" s="14" t="s">
        <v>1876</v>
      </c>
      <c r="B1697" s="15" t="s">
        <v>178</v>
      </c>
      <c r="C1697" s="15" t="s">
        <v>50</v>
      </c>
      <c r="D1697" s="17" t="s">
        <v>5</v>
      </c>
    </row>
    <row r="1698" spans="1:4" x14ac:dyDescent="0.2">
      <c r="A1698" s="14" t="s">
        <v>1877</v>
      </c>
      <c r="B1698" s="15" t="s">
        <v>58</v>
      </c>
      <c r="C1698" s="15" t="s">
        <v>505</v>
      </c>
      <c r="D1698" s="17" t="s">
        <v>5</v>
      </c>
    </row>
    <row r="1699" spans="1:4" x14ac:dyDescent="0.2">
      <c r="A1699" s="14" t="s">
        <v>1878</v>
      </c>
      <c r="B1699" s="15" t="s">
        <v>136</v>
      </c>
      <c r="C1699" s="15" t="s">
        <v>1879</v>
      </c>
      <c r="D1699" s="17" t="s">
        <v>5</v>
      </c>
    </row>
    <row r="1700" spans="1:4" x14ac:dyDescent="0.2">
      <c r="A1700" s="14" t="s">
        <v>1880</v>
      </c>
      <c r="B1700" s="15" t="s">
        <v>136</v>
      </c>
      <c r="C1700" s="15" t="s">
        <v>86</v>
      </c>
      <c r="D1700" s="16" t="s">
        <v>2</v>
      </c>
    </row>
    <row r="1701" spans="1:4" x14ac:dyDescent="0.2">
      <c r="A1701" s="14" t="s">
        <v>1880</v>
      </c>
      <c r="B1701" s="15" t="s">
        <v>44</v>
      </c>
      <c r="C1701" s="15" t="s">
        <v>1881</v>
      </c>
      <c r="D1701" s="17" t="s">
        <v>5</v>
      </c>
    </row>
    <row r="1702" spans="1:4" x14ac:dyDescent="0.2">
      <c r="A1702" s="14" t="s">
        <v>1880</v>
      </c>
      <c r="B1702" s="15" t="s">
        <v>899</v>
      </c>
      <c r="C1702" s="15" t="s">
        <v>50</v>
      </c>
      <c r="D1702" s="17" t="s">
        <v>5</v>
      </c>
    </row>
    <row r="1703" spans="1:4" x14ac:dyDescent="0.2">
      <c r="A1703" s="14" t="s">
        <v>1882</v>
      </c>
      <c r="B1703" s="15" t="s">
        <v>37</v>
      </c>
      <c r="C1703" s="15" t="s">
        <v>339</v>
      </c>
      <c r="D1703" s="17" t="s">
        <v>5</v>
      </c>
    </row>
    <row r="1704" spans="1:4" x14ac:dyDescent="0.2">
      <c r="A1704" s="14" t="s">
        <v>1883</v>
      </c>
      <c r="B1704" s="15" t="s">
        <v>446</v>
      </c>
      <c r="C1704" s="15" t="s">
        <v>25</v>
      </c>
      <c r="D1704" s="16" t="s">
        <v>2</v>
      </c>
    </row>
    <row r="1705" spans="1:4" x14ac:dyDescent="0.2">
      <c r="A1705" s="14" t="s">
        <v>1884</v>
      </c>
      <c r="B1705" s="15" t="s">
        <v>37</v>
      </c>
      <c r="C1705" s="15" t="s">
        <v>6</v>
      </c>
      <c r="D1705" s="19" t="s">
        <v>69</v>
      </c>
    </row>
    <row r="1706" spans="1:4" x14ac:dyDescent="0.2">
      <c r="A1706" s="14" t="s">
        <v>1885</v>
      </c>
      <c r="B1706" s="15" t="s">
        <v>42</v>
      </c>
      <c r="C1706" s="15" t="s">
        <v>86</v>
      </c>
      <c r="D1706" s="19" t="s">
        <v>69</v>
      </c>
    </row>
    <row r="1707" spans="1:4" x14ac:dyDescent="0.2">
      <c r="A1707" s="14" t="s">
        <v>1886</v>
      </c>
      <c r="B1707" s="15" t="s">
        <v>136</v>
      </c>
      <c r="C1707" s="15" t="s">
        <v>1887</v>
      </c>
      <c r="D1707" s="16" t="s">
        <v>2</v>
      </c>
    </row>
    <row r="1708" spans="1:4" x14ac:dyDescent="0.2">
      <c r="A1708" s="14" t="s">
        <v>1888</v>
      </c>
      <c r="B1708" s="15" t="s">
        <v>9</v>
      </c>
      <c r="C1708" s="15" t="s">
        <v>1537</v>
      </c>
      <c r="D1708" s="16" t="s">
        <v>2</v>
      </c>
    </row>
    <row r="1709" spans="1:4" x14ac:dyDescent="0.2">
      <c r="A1709" s="14" t="s">
        <v>1889</v>
      </c>
      <c r="B1709" s="15" t="s">
        <v>58</v>
      </c>
      <c r="C1709" s="15" t="s">
        <v>25</v>
      </c>
      <c r="D1709" s="16" t="s">
        <v>2</v>
      </c>
    </row>
    <row r="1710" spans="1:4" x14ac:dyDescent="0.2">
      <c r="A1710" s="14" t="s">
        <v>1890</v>
      </c>
      <c r="B1710" s="15" t="s">
        <v>37</v>
      </c>
      <c r="C1710" s="15" t="s">
        <v>7</v>
      </c>
      <c r="D1710" s="16" t="s">
        <v>2</v>
      </c>
    </row>
    <row r="1711" spans="1:4" x14ac:dyDescent="0.2">
      <c r="A1711" s="14" t="s">
        <v>1891</v>
      </c>
      <c r="B1711" s="15" t="s">
        <v>136</v>
      </c>
      <c r="C1711" s="15" t="s">
        <v>84</v>
      </c>
      <c r="D1711" s="19" t="s">
        <v>69</v>
      </c>
    </row>
    <row r="1712" spans="1:4" x14ac:dyDescent="0.2">
      <c r="A1712" s="14" t="s">
        <v>1892</v>
      </c>
      <c r="B1712" s="15" t="s">
        <v>58</v>
      </c>
      <c r="C1712" s="15" t="s">
        <v>839</v>
      </c>
      <c r="D1712" s="16" t="s">
        <v>2</v>
      </c>
    </row>
    <row r="1713" spans="1:4" x14ac:dyDescent="0.2">
      <c r="A1713" s="14" t="s">
        <v>1893</v>
      </c>
      <c r="B1713" s="15" t="s">
        <v>47</v>
      </c>
      <c r="C1713" s="15" t="s">
        <v>123</v>
      </c>
      <c r="D1713" s="16" t="s">
        <v>2</v>
      </c>
    </row>
    <row r="1714" spans="1:4" x14ac:dyDescent="0.2">
      <c r="A1714" s="14" t="s">
        <v>1894</v>
      </c>
      <c r="B1714" s="15" t="s">
        <v>315</v>
      </c>
      <c r="C1714" s="15" t="s">
        <v>1895</v>
      </c>
      <c r="D1714" s="17" t="s">
        <v>5</v>
      </c>
    </row>
    <row r="1715" spans="1:4" x14ac:dyDescent="0.2">
      <c r="A1715" s="14" t="s">
        <v>1896</v>
      </c>
      <c r="B1715" s="15" t="s">
        <v>500</v>
      </c>
      <c r="C1715" s="15" t="s">
        <v>50</v>
      </c>
      <c r="D1715" s="16" t="s">
        <v>2</v>
      </c>
    </row>
    <row r="1716" spans="1:4" x14ac:dyDescent="0.2">
      <c r="A1716" s="14" t="s">
        <v>1897</v>
      </c>
      <c r="B1716" s="15" t="s">
        <v>9</v>
      </c>
      <c r="C1716" s="15" t="s">
        <v>232</v>
      </c>
      <c r="D1716" s="20" t="s">
        <v>93</v>
      </c>
    </row>
    <row r="1717" spans="1:4" x14ac:dyDescent="0.2">
      <c r="A1717" s="14" t="s">
        <v>1897</v>
      </c>
      <c r="B1717" s="15" t="s">
        <v>136</v>
      </c>
      <c r="C1717" s="15" t="s">
        <v>1898</v>
      </c>
      <c r="D1717" s="16" t="s">
        <v>2</v>
      </c>
    </row>
    <row r="1718" spans="1:4" x14ac:dyDescent="0.2">
      <c r="A1718" s="14" t="s">
        <v>1899</v>
      </c>
      <c r="B1718" s="15" t="s">
        <v>264</v>
      </c>
      <c r="C1718" s="15" t="s">
        <v>149</v>
      </c>
      <c r="D1718" s="19" t="s">
        <v>69</v>
      </c>
    </row>
    <row r="1719" spans="1:4" x14ac:dyDescent="0.2">
      <c r="A1719" s="14" t="s">
        <v>1900</v>
      </c>
      <c r="B1719" s="15" t="s">
        <v>393</v>
      </c>
      <c r="C1719" s="15" t="s">
        <v>1901</v>
      </c>
      <c r="D1719" s="16" t="s">
        <v>2</v>
      </c>
    </row>
    <row r="1720" spans="1:4" x14ac:dyDescent="0.2">
      <c r="A1720" s="14" t="s">
        <v>1902</v>
      </c>
      <c r="B1720" s="15" t="s">
        <v>264</v>
      </c>
      <c r="C1720" s="15" t="s">
        <v>4</v>
      </c>
      <c r="D1720" s="17" t="s">
        <v>5</v>
      </c>
    </row>
    <row r="1721" spans="1:4" x14ac:dyDescent="0.2">
      <c r="A1721" s="14" t="s">
        <v>1903</v>
      </c>
      <c r="B1721" s="15" t="s">
        <v>12</v>
      </c>
      <c r="C1721" s="15" t="s">
        <v>521</v>
      </c>
      <c r="D1721" s="19" t="s">
        <v>69</v>
      </c>
    </row>
    <row r="1722" spans="1:4" x14ac:dyDescent="0.2">
      <c r="A1722" s="14" t="s">
        <v>1904</v>
      </c>
      <c r="B1722" s="15" t="s">
        <v>446</v>
      </c>
      <c r="C1722" s="15" t="s">
        <v>4</v>
      </c>
      <c r="D1722" s="16" t="s">
        <v>2</v>
      </c>
    </row>
    <row r="1723" spans="1:4" x14ac:dyDescent="0.2">
      <c r="A1723" s="14" t="s">
        <v>1905</v>
      </c>
      <c r="B1723" s="15" t="s">
        <v>446</v>
      </c>
      <c r="C1723" s="15" t="s">
        <v>25</v>
      </c>
      <c r="D1723" s="16" t="s">
        <v>2</v>
      </c>
    </row>
    <row r="1724" spans="1:4" x14ac:dyDescent="0.2">
      <c r="A1724" s="14" t="s">
        <v>1906</v>
      </c>
      <c r="B1724" s="15" t="s">
        <v>47</v>
      </c>
      <c r="C1724" s="15" t="s">
        <v>1907</v>
      </c>
      <c r="D1724" s="17" t="s">
        <v>5</v>
      </c>
    </row>
    <row r="1725" spans="1:4" x14ac:dyDescent="0.2">
      <c r="A1725" s="14" t="s">
        <v>1908</v>
      </c>
      <c r="B1725" s="15" t="s">
        <v>58</v>
      </c>
      <c r="C1725" s="15" t="s">
        <v>50</v>
      </c>
      <c r="D1725" s="16" t="s">
        <v>2</v>
      </c>
    </row>
    <row r="1726" spans="1:4" x14ac:dyDescent="0.2">
      <c r="A1726" s="14" t="s">
        <v>1909</v>
      </c>
      <c r="B1726" s="15" t="s">
        <v>141</v>
      </c>
      <c r="C1726" s="15" t="s">
        <v>588</v>
      </c>
      <c r="D1726" s="16" t="s">
        <v>2</v>
      </c>
    </row>
    <row r="1727" spans="1:4" x14ac:dyDescent="0.2">
      <c r="A1727" s="14" t="s">
        <v>1910</v>
      </c>
      <c r="B1727" s="15" t="s">
        <v>47</v>
      </c>
      <c r="C1727" s="15" t="s">
        <v>230</v>
      </c>
      <c r="D1727" s="16" t="s">
        <v>2</v>
      </c>
    </row>
    <row r="1728" spans="1:4" x14ac:dyDescent="0.2">
      <c r="A1728" s="14" t="s">
        <v>1911</v>
      </c>
      <c r="B1728" s="15" t="s">
        <v>12</v>
      </c>
      <c r="C1728" s="15" t="s">
        <v>1912</v>
      </c>
      <c r="D1728" s="16" t="s">
        <v>2</v>
      </c>
    </row>
    <row r="1729" spans="1:4" x14ac:dyDescent="0.2">
      <c r="A1729" s="14" t="s">
        <v>1913</v>
      </c>
      <c r="B1729" s="15" t="s">
        <v>12</v>
      </c>
      <c r="C1729" s="15" t="s">
        <v>1914</v>
      </c>
      <c r="D1729" s="19" t="s">
        <v>69</v>
      </c>
    </row>
    <row r="1730" spans="1:4" x14ac:dyDescent="0.2">
      <c r="A1730" s="14" t="s">
        <v>1915</v>
      </c>
      <c r="B1730" s="15" t="s">
        <v>47</v>
      </c>
      <c r="C1730" s="15" t="s">
        <v>1916</v>
      </c>
      <c r="D1730" s="18" t="s">
        <v>23</v>
      </c>
    </row>
    <row r="1731" spans="1:4" x14ac:dyDescent="0.2">
      <c r="A1731" s="14" t="s">
        <v>1917</v>
      </c>
      <c r="B1731" s="15" t="s">
        <v>12</v>
      </c>
      <c r="C1731" s="15" t="s">
        <v>1918</v>
      </c>
      <c r="D1731" s="16" t="s">
        <v>2</v>
      </c>
    </row>
    <row r="1732" spans="1:4" x14ac:dyDescent="0.2">
      <c r="A1732" s="14" t="s">
        <v>1919</v>
      </c>
      <c r="B1732" s="15" t="s">
        <v>12</v>
      </c>
      <c r="C1732" s="15" t="s">
        <v>484</v>
      </c>
      <c r="D1732" s="16" t="s">
        <v>2</v>
      </c>
    </row>
    <row r="1733" spans="1:4" x14ac:dyDescent="0.2">
      <c r="A1733" s="14" t="s">
        <v>1920</v>
      </c>
      <c r="B1733" s="15" t="s">
        <v>42</v>
      </c>
      <c r="C1733" s="15" t="s">
        <v>25</v>
      </c>
      <c r="D1733" s="16" t="s">
        <v>2</v>
      </c>
    </row>
    <row r="1734" spans="1:4" x14ac:dyDescent="0.2">
      <c r="A1734" s="14" t="s">
        <v>1921</v>
      </c>
      <c r="B1734" s="15" t="s">
        <v>37</v>
      </c>
      <c r="C1734" s="15" t="s">
        <v>4</v>
      </c>
      <c r="D1734" s="19" t="s">
        <v>69</v>
      </c>
    </row>
    <row r="1735" spans="1:4" x14ac:dyDescent="0.2">
      <c r="A1735" s="14" t="s">
        <v>1922</v>
      </c>
      <c r="B1735" s="15" t="s">
        <v>264</v>
      </c>
      <c r="C1735" s="15" t="s">
        <v>114</v>
      </c>
      <c r="D1735" s="16" t="s">
        <v>2</v>
      </c>
    </row>
    <row r="1736" spans="1:4" x14ac:dyDescent="0.2">
      <c r="A1736" s="14" t="s">
        <v>1923</v>
      </c>
      <c r="B1736" s="15" t="s">
        <v>315</v>
      </c>
      <c r="C1736" s="15" t="s">
        <v>1924</v>
      </c>
      <c r="D1736" s="16" t="s">
        <v>2</v>
      </c>
    </row>
    <row r="1737" spans="1:4" x14ac:dyDescent="0.2">
      <c r="A1737" s="14" t="s">
        <v>1925</v>
      </c>
      <c r="B1737" s="15" t="s">
        <v>58</v>
      </c>
      <c r="C1737" s="15" t="s">
        <v>1926</v>
      </c>
      <c r="D1737" s="17" t="s">
        <v>5</v>
      </c>
    </row>
    <row r="1738" spans="1:4" x14ac:dyDescent="0.2">
      <c r="A1738" s="14" t="s">
        <v>1925</v>
      </c>
      <c r="B1738" s="15" t="s">
        <v>63</v>
      </c>
      <c r="C1738" s="15" t="s">
        <v>33</v>
      </c>
      <c r="D1738" s="16" t="s">
        <v>2</v>
      </c>
    </row>
    <row r="1739" spans="1:4" x14ac:dyDescent="0.2">
      <c r="A1739" s="14" t="s">
        <v>1927</v>
      </c>
      <c r="B1739" s="15" t="s">
        <v>578</v>
      </c>
      <c r="C1739" s="15" t="s">
        <v>33</v>
      </c>
      <c r="D1739" s="20" t="s">
        <v>93</v>
      </c>
    </row>
    <row r="1740" spans="1:4" x14ac:dyDescent="0.2">
      <c r="A1740" s="14" t="s">
        <v>1928</v>
      </c>
      <c r="B1740" s="15" t="s">
        <v>264</v>
      </c>
      <c r="C1740" s="15" t="s">
        <v>33</v>
      </c>
      <c r="D1740" s="16" t="s">
        <v>2</v>
      </c>
    </row>
    <row r="1741" spans="1:4" x14ac:dyDescent="0.2">
      <c r="A1741" s="14" t="s">
        <v>1929</v>
      </c>
      <c r="B1741" s="15" t="s">
        <v>315</v>
      </c>
      <c r="C1741" s="15" t="s">
        <v>426</v>
      </c>
      <c r="D1741" s="17" t="s">
        <v>5</v>
      </c>
    </row>
    <row r="1742" spans="1:4" x14ac:dyDescent="0.2">
      <c r="A1742" s="14" t="s">
        <v>1930</v>
      </c>
      <c r="B1742" s="15" t="s">
        <v>192</v>
      </c>
      <c r="C1742" s="15" t="s">
        <v>905</v>
      </c>
      <c r="D1742" s="16" t="s">
        <v>2</v>
      </c>
    </row>
    <row r="1743" spans="1:4" x14ac:dyDescent="0.2">
      <c r="A1743" s="14" t="s">
        <v>1931</v>
      </c>
      <c r="B1743" s="15" t="s">
        <v>37</v>
      </c>
      <c r="C1743" s="15" t="s">
        <v>1427</v>
      </c>
      <c r="D1743" s="16" t="s">
        <v>2</v>
      </c>
    </row>
    <row r="1744" spans="1:4" x14ac:dyDescent="0.2">
      <c r="A1744" s="14" t="s">
        <v>1932</v>
      </c>
      <c r="B1744" s="15" t="s">
        <v>315</v>
      </c>
      <c r="C1744" s="15" t="s">
        <v>114</v>
      </c>
      <c r="D1744" s="16" t="s">
        <v>2</v>
      </c>
    </row>
    <row r="1745" spans="1:4" x14ac:dyDescent="0.2">
      <c r="A1745" s="14" t="s">
        <v>1933</v>
      </c>
      <c r="B1745" s="15" t="s">
        <v>136</v>
      </c>
      <c r="C1745" s="15" t="s">
        <v>114</v>
      </c>
      <c r="D1745" s="16" t="s">
        <v>2</v>
      </c>
    </row>
    <row r="1746" spans="1:4" x14ac:dyDescent="0.2">
      <c r="A1746" s="14" t="s">
        <v>1934</v>
      </c>
      <c r="B1746" s="15" t="s">
        <v>17</v>
      </c>
      <c r="C1746" s="15" t="s">
        <v>66</v>
      </c>
      <c r="D1746" s="17" t="s">
        <v>5</v>
      </c>
    </row>
    <row r="1747" spans="1:4" x14ac:dyDescent="0.2">
      <c r="A1747" s="14" t="s">
        <v>1935</v>
      </c>
      <c r="B1747" s="15" t="s">
        <v>148</v>
      </c>
      <c r="C1747" s="15" t="s">
        <v>1936</v>
      </c>
      <c r="D1747" s="16" t="s">
        <v>2</v>
      </c>
    </row>
    <row r="1748" spans="1:4" x14ac:dyDescent="0.2">
      <c r="A1748" s="14" t="s">
        <v>1937</v>
      </c>
      <c r="B1748" s="15" t="s">
        <v>27</v>
      </c>
      <c r="C1748" s="15" t="s">
        <v>50</v>
      </c>
      <c r="D1748" s="16" t="s">
        <v>2</v>
      </c>
    </row>
    <row r="1749" spans="1:4" x14ac:dyDescent="0.2">
      <c r="A1749" s="14" t="s">
        <v>1938</v>
      </c>
      <c r="B1749" s="15" t="s">
        <v>495</v>
      </c>
      <c r="C1749" s="15" t="s">
        <v>558</v>
      </c>
      <c r="D1749" s="16" t="s">
        <v>2</v>
      </c>
    </row>
    <row r="1750" spans="1:4" x14ac:dyDescent="0.2">
      <c r="A1750" s="14" t="s">
        <v>1939</v>
      </c>
      <c r="B1750" s="15" t="s">
        <v>58</v>
      </c>
      <c r="C1750" s="15" t="s">
        <v>86</v>
      </c>
      <c r="D1750" s="17" t="s">
        <v>5</v>
      </c>
    </row>
    <row r="1751" spans="1:4" x14ac:dyDescent="0.2">
      <c r="A1751" s="14" t="s">
        <v>1940</v>
      </c>
      <c r="B1751" s="15" t="s">
        <v>490</v>
      </c>
      <c r="C1751" s="15" t="s">
        <v>86</v>
      </c>
      <c r="D1751" s="16" t="s">
        <v>2</v>
      </c>
    </row>
    <row r="1752" spans="1:4" x14ac:dyDescent="0.2">
      <c r="A1752" s="14" t="s">
        <v>1940</v>
      </c>
      <c r="B1752" s="15" t="s">
        <v>234</v>
      </c>
      <c r="C1752" s="15" t="s">
        <v>33</v>
      </c>
      <c r="D1752" s="20" t="s">
        <v>93</v>
      </c>
    </row>
    <row r="1753" spans="1:4" x14ac:dyDescent="0.2">
      <c r="A1753" s="14" t="s">
        <v>1941</v>
      </c>
      <c r="B1753" s="15" t="s">
        <v>12</v>
      </c>
      <c r="C1753" s="15" t="s">
        <v>582</v>
      </c>
      <c r="D1753" s="17" t="s">
        <v>5</v>
      </c>
    </row>
    <row r="1754" spans="1:4" x14ac:dyDescent="0.2">
      <c r="A1754" s="14" t="s">
        <v>1941</v>
      </c>
      <c r="B1754" s="15" t="s">
        <v>12</v>
      </c>
      <c r="C1754" s="15" t="s">
        <v>50</v>
      </c>
      <c r="D1754" s="16" t="s">
        <v>2</v>
      </c>
    </row>
    <row r="1755" spans="1:4" x14ac:dyDescent="0.2">
      <c r="A1755" s="14" t="s">
        <v>1942</v>
      </c>
      <c r="B1755" s="15" t="s">
        <v>63</v>
      </c>
      <c r="C1755" s="15" t="s">
        <v>1943</v>
      </c>
      <c r="D1755" s="16" t="s">
        <v>2</v>
      </c>
    </row>
    <row r="1756" spans="1:4" x14ac:dyDescent="0.2">
      <c r="A1756" s="14" t="s">
        <v>1944</v>
      </c>
      <c r="B1756" s="15" t="s">
        <v>495</v>
      </c>
      <c r="C1756" s="15" t="s">
        <v>1924</v>
      </c>
      <c r="D1756" s="16" t="s">
        <v>2</v>
      </c>
    </row>
    <row r="1757" spans="1:4" x14ac:dyDescent="0.2">
      <c r="A1757" s="14" t="s">
        <v>1945</v>
      </c>
      <c r="B1757" s="15" t="s">
        <v>192</v>
      </c>
      <c r="C1757" s="15" t="s">
        <v>114</v>
      </c>
      <c r="D1757" s="17" t="s">
        <v>5</v>
      </c>
    </row>
    <row r="1758" spans="1:4" x14ac:dyDescent="0.2">
      <c r="A1758" s="14" t="s">
        <v>1945</v>
      </c>
      <c r="B1758" s="15" t="s">
        <v>47</v>
      </c>
      <c r="C1758" s="15" t="s">
        <v>442</v>
      </c>
      <c r="D1758" s="18" t="s">
        <v>23</v>
      </c>
    </row>
    <row r="1759" spans="1:4" x14ac:dyDescent="0.2">
      <c r="A1759" s="14" t="s">
        <v>1946</v>
      </c>
      <c r="B1759" s="15" t="s">
        <v>136</v>
      </c>
      <c r="C1759" s="15" t="s">
        <v>86</v>
      </c>
      <c r="D1759" s="16" t="s">
        <v>2</v>
      </c>
    </row>
    <row r="1760" spans="1:4" x14ac:dyDescent="0.2">
      <c r="A1760" s="14" t="s">
        <v>1947</v>
      </c>
      <c r="B1760" s="15" t="s">
        <v>47</v>
      </c>
      <c r="C1760" s="15" t="s">
        <v>1948</v>
      </c>
      <c r="D1760" s="16" t="s">
        <v>2</v>
      </c>
    </row>
    <row r="1761" spans="1:4" x14ac:dyDescent="0.2">
      <c r="A1761" s="14" t="s">
        <v>1949</v>
      </c>
      <c r="B1761" s="15" t="s">
        <v>12</v>
      </c>
      <c r="C1761" s="15" t="s">
        <v>1950</v>
      </c>
      <c r="D1761" s="16" t="s">
        <v>2</v>
      </c>
    </row>
    <row r="1762" spans="1:4" x14ac:dyDescent="0.2">
      <c r="A1762" s="14" t="s">
        <v>1951</v>
      </c>
      <c r="B1762" s="15" t="s">
        <v>12</v>
      </c>
      <c r="C1762" s="15" t="s">
        <v>50</v>
      </c>
      <c r="D1762" s="16" t="s">
        <v>2</v>
      </c>
    </row>
    <row r="1763" spans="1:4" x14ac:dyDescent="0.2">
      <c r="A1763" s="14" t="s">
        <v>1952</v>
      </c>
      <c r="B1763" s="15" t="s">
        <v>12</v>
      </c>
      <c r="C1763" s="15" t="s">
        <v>138</v>
      </c>
      <c r="D1763" s="17" t="s">
        <v>5</v>
      </c>
    </row>
    <row r="1764" spans="1:4" x14ac:dyDescent="0.2">
      <c r="A1764" s="14" t="s">
        <v>1952</v>
      </c>
      <c r="B1764" s="15" t="s">
        <v>44</v>
      </c>
      <c r="C1764" s="15" t="s">
        <v>114</v>
      </c>
      <c r="D1764" s="16" t="s">
        <v>2</v>
      </c>
    </row>
    <row r="1765" spans="1:4" x14ac:dyDescent="0.2">
      <c r="A1765" s="14" t="s">
        <v>1953</v>
      </c>
      <c r="B1765" s="15" t="s">
        <v>148</v>
      </c>
      <c r="C1765" s="15" t="s">
        <v>1857</v>
      </c>
      <c r="D1765" s="16" t="s">
        <v>2</v>
      </c>
    </row>
    <row r="1766" spans="1:4" x14ac:dyDescent="0.2">
      <c r="A1766" s="14" t="s">
        <v>1954</v>
      </c>
      <c r="B1766" s="15" t="s">
        <v>234</v>
      </c>
      <c r="C1766" s="15" t="s">
        <v>1955</v>
      </c>
      <c r="D1766" s="16" t="s">
        <v>2</v>
      </c>
    </row>
    <row r="1767" spans="1:4" x14ac:dyDescent="0.2">
      <c r="A1767" s="14" t="s">
        <v>1956</v>
      </c>
      <c r="B1767" s="15" t="s">
        <v>192</v>
      </c>
      <c r="C1767" s="15" t="s">
        <v>1427</v>
      </c>
      <c r="D1767" s="16" t="s">
        <v>2</v>
      </c>
    </row>
    <row r="1768" spans="1:4" x14ac:dyDescent="0.2">
      <c r="A1768" s="14" t="s">
        <v>1957</v>
      </c>
      <c r="B1768" s="15" t="s">
        <v>341</v>
      </c>
      <c r="C1768" s="15" t="s">
        <v>484</v>
      </c>
      <c r="D1768" s="16" t="s">
        <v>2</v>
      </c>
    </row>
    <row r="1769" spans="1:4" x14ac:dyDescent="0.2">
      <c r="A1769" s="14" t="s">
        <v>1957</v>
      </c>
      <c r="B1769" s="15" t="s">
        <v>136</v>
      </c>
      <c r="C1769" s="15" t="s">
        <v>86</v>
      </c>
      <c r="D1769" s="17" t="s">
        <v>5</v>
      </c>
    </row>
    <row r="1770" spans="1:4" x14ac:dyDescent="0.2">
      <c r="A1770" s="14" t="s">
        <v>1958</v>
      </c>
      <c r="B1770" s="15" t="s">
        <v>58</v>
      </c>
      <c r="C1770" s="15" t="s">
        <v>15</v>
      </c>
      <c r="D1770" s="17" t="s">
        <v>5</v>
      </c>
    </row>
    <row r="1771" spans="1:4" x14ac:dyDescent="0.2">
      <c r="A1771" s="14" t="s">
        <v>1959</v>
      </c>
      <c r="B1771" s="15" t="s">
        <v>9</v>
      </c>
      <c r="C1771" s="15" t="s">
        <v>387</v>
      </c>
      <c r="D1771" s="16" t="s">
        <v>2</v>
      </c>
    </row>
    <row r="1772" spans="1:4" x14ac:dyDescent="0.2">
      <c r="A1772" s="14" t="s">
        <v>1960</v>
      </c>
      <c r="B1772" s="15" t="s">
        <v>178</v>
      </c>
      <c r="C1772" s="15" t="s">
        <v>33</v>
      </c>
      <c r="D1772" s="17" t="s">
        <v>5</v>
      </c>
    </row>
    <row r="1773" spans="1:4" x14ac:dyDescent="0.2">
      <c r="A1773" s="14" t="s">
        <v>1960</v>
      </c>
      <c r="B1773" s="15" t="s">
        <v>37</v>
      </c>
      <c r="C1773" s="15" t="s">
        <v>33</v>
      </c>
      <c r="D1773" s="17" t="s">
        <v>5</v>
      </c>
    </row>
    <row r="1774" spans="1:4" x14ac:dyDescent="0.2">
      <c r="A1774" s="14" t="s">
        <v>1960</v>
      </c>
      <c r="B1774" s="15" t="s">
        <v>58</v>
      </c>
      <c r="C1774" s="15" t="s">
        <v>86</v>
      </c>
      <c r="D1774" s="16" t="s">
        <v>2</v>
      </c>
    </row>
    <row r="1775" spans="1:4" x14ac:dyDescent="0.2">
      <c r="A1775" s="14" t="s">
        <v>1961</v>
      </c>
      <c r="B1775" s="15" t="s">
        <v>58</v>
      </c>
      <c r="C1775" s="15" t="s">
        <v>108</v>
      </c>
      <c r="D1775" s="17" t="s">
        <v>5</v>
      </c>
    </row>
    <row r="1776" spans="1:4" x14ac:dyDescent="0.2">
      <c r="A1776" s="14" t="s">
        <v>1962</v>
      </c>
      <c r="B1776" s="15" t="s">
        <v>27</v>
      </c>
      <c r="C1776" s="15" t="s">
        <v>33</v>
      </c>
      <c r="D1776" s="17" t="s">
        <v>5</v>
      </c>
    </row>
    <row r="1777" spans="1:4" x14ac:dyDescent="0.2">
      <c r="A1777" s="14" t="s">
        <v>1963</v>
      </c>
      <c r="B1777" s="15" t="s">
        <v>37</v>
      </c>
      <c r="C1777" s="15" t="s">
        <v>50</v>
      </c>
      <c r="D1777" s="16" t="s">
        <v>2</v>
      </c>
    </row>
    <row r="1778" spans="1:4" x14ac:dyDescent="0.2">
      <c r="A1778" s="14" t="s">
        <v>1964</v>
      </c>
      <c r="B1778" s="15" t="s">
        <v>37</v>
      </c>
      <c r="C1778" s="15" t="s">
        <v>1965</v>
      </c>
      <c r="D1778" s="16" t="s">
        <v>2</v>
      </c>
    </row>
    <row r="1779" spans="1:4" x14ac:dyDescent="0.2">
      <c r="A1779" s="14" t="s">
        <v>1966</v>
      </c>
      <c r="B1779" s="15" t="s">
        <v>234</v>
      </c>
      <c r="C1779" s="15" t="s">
        <v>66</v>
      </c>
      <c r="D1779" s="20" t="s">
        <v>93</v>
      </c>
    </row>
    <row r="1780" spans="1:4" x14ac:dyDescent="0.2">
      <c r="A1780" s="14" t="s">
        <v>1967</v>
      </c>
      <c r="B1780" s="15" t="s">
        <v>141</v>
      </c>
      <c r="C1780" s="15" t="s">
        <v>442</v>
      </c>
      <c r="D1780" s="17" t="s">
        <v>5</v>
      </c>
    </row>
    <row r="1781" spans="1:4" x14ac:dyDescent="0.2">
      <c r="A1781" s="14" t="s">
        <v>1968</v>
      </c>
      <c r="B1781" s="15" t="s">
        <v>12</v>
      </c>
      <c r="C1781" s="15" t="s">
        <v>22</v>
      </c>
      <c r="D1781" s="17" t="s">
        <v>5</v>
      </c>
    </row>
    <row r="1782" spans="1:4" x14ac:dyDescent="0.2">
      <c r="A1782" s="14" t="s">
        <v>1969</v>
      </c>
      <c r="B1782" s="15" t="s">
        <v>714</v>
      </c>
      <c r="C1782" s="15" t="s">
        <v>33</v>
      </c>
      <c r="D1782" s="17" t="s">
        <v>5</v>
      </c>
    </row>
    <row r="1783" spans="1:4" x14ac:dyDescent="0.2">
      <c r="A1783" s="14" t="s">
        <v>1970</v>
      </c>
      <c r="B1783" s="15" t="s">
        <v>12</v>
      </c>
      <c r="C1783" s="15" t="s">
        <v>426</v>
      </c>
      <c r="D1783" s="17" t="s">
        <v>5</v>
      </c>
    </row>
    <row r="1784" spans="1:4" x14ac:dyDescent="0.2">
      <c r="A1784" s="14" t="s">
        <v>1971</v>
      </c>
      <c r="B1784" s="15" t="s">
        <v>234</v>
      </c>
      <c r="C1784" s="15" t="s">
        <v>88</v>
      </c>
      <c r="D1784" s="17" t="s">
        <v>5</v>
      </c>
    </row>
    <row r="1785" spans="1:4" x14ac:dyDescent="0.2">
      <c r="A1785" s="14" t="s">
        <v>1972</v>
      </c>
      <c r="B1785" s="15" t="s">
        <v>17</v>
      </c>
      <c r="C1785" s="15" t="s">
        <v>143</v>
      </c>
      <c r="D1785" s="17" t="s">
        <v>5</v>
      </c>
    </row>
    <row r="1786" spans="1:4" x14ac:dyDescent="0.2">
      <c r="A1786" s="14" t="s">
        <v>1973</v>
      </c>
      <c r="B1786" s="15" t="s">
        <v>578</v>
      </c>
      <c r="C1786" s="15" t="s">
        <v>169</v>
      </c>
      <c r="D1786" s="19" t="s">
        <v>69</v>
      </c>
    </row>
    <row r="1787" spans="1:4" x14ac:dyDescent="0.2">
      <c r="A1787" s="14" t="s">
        <v>1974</v>
      </c>
      <c r="B1787" s="15" t="s">
        <v>12</v>
      </c>
      <c r="C1787" s="15" t="s">
        <v>207</v>
      </c>
      <c r="D1787" s="19" t="s">
        <v>69</v>
      </c>
    </row>
    <row r="1788" spans="1:4" x14ac:dyDescent="0.2">
      <c r="A1788" s="14" t="s">
        <v>1975</v>
      </c>
      <c r="B1788" s="15" t="s">
        <v>37</v>
      </c>
      <c r="C1788" s="15" t="s">
        <v>33</v>
      </c>
      <c r="D1788" s="16" t="s">
        <v>2</v>
      </c>
    </row>
    <row r="1789" spans="1:4" x14ac:dyDescent="0.2">
      <c r="A1789" s="14" t="s">
        <v>1976</v>
      </c>
      <c r="B1789" s="15" t="s">
        <v>141</v>
      </c>
      <c r="C1789" s="15" t="s">
        <v>88</v>
      </c>
      <c r="D1789" s="19" t="s">
        <v>69</v>
      </c>
    </row>
    <row r="1790" spans="1:4" x14ac:dyDescent="0.2">
      <c r="A1790" s="14" t="s">
        <v>1977</v>
      </c>
      <c r="B1790" s="15" t="s">
        <v>9</v>
      </c>
      <c r="C1790" s="15" t="s">
        <v>114</v>
      </c>
      <c r="D1790" s="16" t="s">
        <v>2</v>
      </c>
    </row>
    <row r="1791" spans="1:4" x14ac:dyDescent="0.2">
      <c r="A1791" s="14" t="s">
        <v>1978</v>
      </c>
      <c r="B1791" s="15" t="s">
        <v>58</v>
      </c>
      <c r="C1791" s="15" t="s">
        <v>50</v>
      </c>
      <c r="D1791" s="17" t="s">
        <v>5</v>
      </c>
    </row>
    <row r="1792" spans="1:4" x14ac:dyDescent="0.2">
      <c r="A1792" s="14" t="s">
        <v>1978</v>
      </c>
      <c r="B1792" s="15" t="s">
        <v>148</v>
      </c>
      <c r="C1792" s="15" t="s">
        <v>169</v>
      </c>
      <c r="D1792" s="19" t="s">
        <v>69</v>
      </c>
    </row>
    <row r="1793" spans="1:4" x14ac:dyDescent="0.2">
      <c r="A1793" s="14" t="s">
        <v>1979</v>
      </c>
      <c r="B1793" s="15" t="s">
        <v>116</v>
      </c>
      <c r="C1793" s="15" t="s">
        <v>4</v>
      </c>
      <c r="D1793" s="16" t="s">
        <v>2</v>
      </c>
    </row>
    <row r="1794" spans="1:4" x14ac:dyDescent="0.2">
      <c r="A1794" s="14" t="s">
        <v>1980</v>
      </c>
      <c r="B1794" s="15" t="s">
        <v>234</v>
      </c>
      <c r="C1794" s="15" t="s">
        <v>86</v>
      </c>
      <c r="D1794" s="17" t="s">
        <v>5</v>
      </c>
    </row>
    <row r="1795" spans="1:4" x14ac:dyDescent="0.2">
      <c r="A1795" s="14" t="s">
        <v>1981</v>
      </c>
      <c r="B1795" s="15" t="s">
        <v>134</v>
      </c>
      <c r="C1795" s="15" t="s">
        <v>371</v>
      </c>
      <c r="D1795" s="16" t="s">
        <v>2</v>
      </c>
    </row>
    <row r="1796" spans="1:4" x14ac:dyDescent="0.2">
      <c r="A1796" s="14" t="s">
        <v>1982</v>
      </c>
      <c r="B1796" s="15" t="s">
        <v>141</v>
      </c>
      <c r="C1796" s="15" t="s">
        <v>1983</v>
      </c>
      <c r="D1796" s="16" t="s">
        <v>2</v>
      </c>
    </row>
    <row r="1797" spans="1:4" x14ac:dyDescent="0.2">
      <c r="A1797" s="14" t="s">
        <v>1984</v>
      </c>
      <c r="B1797" s="15" t="s">
        <v>12</v>
      </c>
      <c r="C1797" s="15" t="s">
        <v>1985</v>
      </c>
      <c r="D1797" s="20" t="s">
        <v>93</v>
      </c>
    </row>
    <row r="1798" spans="1:4" x14ac:dyDescent="0.2">
      <c r="A1798" s="14" t="s">
        <v>1986</v>
      </c>
      <c r="B1798" s="15" t="s">
        <v>315</v>
      </c>
      <c r="C1798" s="15" t="s">
        <v>4</v>
      </c>
      <c r="D1798" s="16" t="s">
        <v>2</v>
      </c>
    </row>
    <row r="1799" spans="1:4" x14ac:dyDescent="0.2">
      <c r="A1799" s="14" t="s">
        <v>1987</v>
      </c>
      <c r="B1799" s="15" t="s">
        <v>578</v>
      </c>
      <c r="C1799" s="15" t="s">
        <v>103</v>
      </c>
      <c r="D1799" s="16" t="s">
        <v>2</v>
      </c>
    </row>
    <row r="1800" spans="1:4" x14ac:dyDescent="0.2">
      <c r="A1800" s="14" t="s">
        <v>1987</v>
      </c>
      <c r="B1800" s="15" t="s">
        <v>315</v>
      </c>
      <c r="C1800" s="15" t="s">
        <v>149</v>
      </c>
      <c r="D1800" s="17" t="s">
        <v>5</v>
      </c>
    </row>
    <row r="1801" spans="1:4" x14ac:dyDescent="0.2">
      <c r="A1801" s="14" t="s">
        <v>1988</v>
      </c>
      <c r="B1801" s="15" t="s">
        <v>796</v>
      </c>
      <c r="C1801" s="15" t="s">
        <v>1989</v>
      </c>
      <c r="D1801" s="16" t="s">
        <v>2</v>
      </c>
    </row>
    <row r="1802" spans="1:4" x14ac:dyDescent="0.2">
      <c r="A1802" s="14" t="s">
        <v>1990</v>
      </c>
      <c r="B1802" s="15" t="s">
        <v>141</v>
      </c>
      <c r="C1802" s="15" t="s">
        <v>207</v>
      </c>
      <c r="D1802" s="17" t="s">
        <v>5</v>
      </c>
    </row>
    <row r="1803" spans="1:4" x14ac:dyDescent="0.2">
      <c r="A1803" s="14" t="s">
        <v>1990</v>
      </c>
      <c r="B1803" s="15" t="s">
        <v>44</v>
      </c>
      <c r="C1803" s="15" t="s">
        <v>232</v>
      </c>
      <c r="D1803" s="17" t="s">
        <v>5</v>
      </c>
    </row>
    <row r="1804" spans="1:4" x14ac:dyDescent="0.2">
      <c r="A1804" s="14" t="s">
        <v>1991</v>
      </c>
      <c r="B1804" s="15" t="s">
        <v>44</v>
      </c>
      <c r="C1804" s="15" t="s">
        <v>1992</v>
      </c>
      <c r="D1804" s="16" t="s">
        <v>2</v>
      </c>
    </row>
    <row r="1805" spans="1:4" x14ac:dyDescent="0.2">
      <c r="A1805" s="14" t="s">
        <v>1993</v>
      </c>
      <c r="B1805" s="15" t="s">
        <v>44</v>
      </c>
      <c r="C1805" s="15" t="s">
        <v>50</v>
      </c>
      <c r="D1805" s="16" t="s">
        <v>2</v>
      </c>
    </row>
    <row r="1806" spans="1:4" x14ac:dyDescent="0.2">
      <c r="A1806" s="14" t="s">
        <v>1994</v>
      </c>
      <c r="B1806" s="15" t="s">
        <v>490</v>
      </c>
      <c r="C1806" s="15" t="s">
        <v>1995</v>
      </c>
      <c r="D1806" s="16" t="s">
        <v>2</v>
      </c>
    </row>
    <row r="1807" spans="1:4" x14ac:dyDescent="0.2">
      <c r="A1807" s="14" t="s">
        <v>1996</v>
      </c>
      <c r="B1807" s="15" t="s">
        <v>490</v>
      </c>
      <c r="C1807" s="15" t="s">
        <v>50</v>
      </c>
      <c r="D1807" s="17" t="s">
        <v>5</v>
      </c>
    </row>
    <row r="1808" spans="1:4" x14ac:dyDescent="0.2">
      <c r="A1808" s="14" t="s">
        <v>1997</v>
      </c>
      <c r="B1808" s="15" t="s">
        <v>136</v>
      </c>
      <c r="C1808" s="15" t="s">
        <v>66</v>
      </c>
      <c r="D1808" s="18" t="s">
        <v>23</v>
      </c>
    </row>
    <row r="1809" spans="1:4" x14ac:dyDescent="0.2">
      <c r="A1809" s="14" t="s">
        <v>1998</v>
      </c>
      <c r="B1809" s="15" t="s">
        <v>9</v>
      </c>
      <c r="C1809" s="15" t="s">
        <v>4</v>
      </c>
      <c r="D1809" s="20" t="s">
        <v>93</v>
      </c>
    </row>
    <row r="1810" spans="1:4" x14ac:dyDescent="0.2">
      <c r="A1810" s="14" t="s">
        <v>1999</v>
      </c>
      <c r="B1810" s="15" t="s">
        <v>603</v>
      </c>
      <c r="C1810" s="15" t="s">
        <v>4</v>
      </c>
      <c r="D1810" s="19" t="s">
        <v>69</v>
      </c>
    </row>
    <row r="1811" spans="1:4" x14ac:dyDescent="0.2">
      <c r="A1811" s="14" t="s">
        <v>2000</v>
      </c>
      <c r="B1811" s="15" t="s">
        <v>37</v>
      </c>
      <c r="C1811" s="15" t="s">
        <v>2001</v>
      </c>
      <c r="D1811" s="16" t="s">
        <v>2</v>
      </c>
    </row>
    <row r="1812" spans="1:4" x14ac:dyDescent="0.2">
      <c r="A1812" s="14" t="s">
        <v>2002</v>
      </c>
      <c r="B1812" s="15" t="s">
        <v>12</v>
      </c>
      <c r="C1812" s="15" t="s">
        <v>88</v>
      </c>
      <c r="D1812" s="16" t="s">
        <v>2</v>
      </c>
    </row>
    <row r="1813" spans="1:4" x14ac:dyDescent="0.2">
      <c r="A1813" s="14" t="s">
        <v>2003</v>
      </c>
      <c r="B1813" s="15" t="s">
        <v>796</v>
      </c>
      <c r="C1813" s="15" t="s">
        <v>216</v>
      </c>
      <c r="D1813" s="16" t="s">
        <v>2</v>
      </c>
    </row>
    <row r="1814" spans="1:4" x14ac:dyDescent="0.2">
      <c r="A1814" s="14" t="s">
        <v>2004</v>
      </c>
      <c r="B1814" s="15" t="s">
        <v>141</v>
      </c>
      <c r="C1814" s="15" t="s">
        <v>484</v>
      </c>
      <c r="D1814" s="16" t="s">
        <v>2</v>
      </c>
    </row>
    <row r="1815" spans="1:4" x14ac:dyDescent="0.2">
      <c r="A1815" s="14" t="s">
        <v>2005</v>
      </c>
      <c r="B1815" s="15" t="s">
        <v>446</v>
      </c>
      <c r="C1815" s="15" t="s">
        <v>149</v>
      </c>
      <c r="D1815" s="16" t="s">
        <v>2</v>
      </c>
    </row>
    <row r="1816" spans="1:4" x14ac:dyDescent="0.2">
      <c r="A1816" s="14" t="s">
        <v>2006</v>
      </c>
      <c r="B1816" s="15" t="s">
        <v>58</v>
      </c>
      <c r="C1816" s="15" t="s">
        <v>7</v>
      </c>
      <c r="D1816" s="16" t="s">
        <v>2</v>
      </c>
    </row>
    <row r="1817" spans="1:4" x14ac:dyDescent="0.2">
      <c r="A1817" s="14" t="s">
        <v>2007</v>
      </c>
      <c r="B1817" s="15" t="s">
        <v>178</v>
      </c>
      <c r="C1817" s="15" t="s">
        <v>50</v>
      </c>
      <c r="D1817" s="16" t="s">
        <v>2</v>
      </c>
    </row>
    <row r="1818" spans="1:4" x14ac:dyDescent="0.2">
      <c r="A1818" s="14" t="s">
        <v>2008</v>
      </c>
      <c r="B1818" s="15" t="s">
        <v>12</v>
      </c>
      <c r="C1818" s="15" t="s">
        <v>2009</v>
      </c>
      <c r="D1818" s="16" t="s">
        <v>2</v>
      </c>
    </row>
    <row r="1819" spans="1:4" x14ac:dyDescent="0.2">
      <c r="A1819" s="14" t="s">
        <v>2010</v>
      </c>
      <c r="B1819" s="15" t="s">
        <v>58</v>
      </c>
      <c r="C1819" s="15" t="s">
        <v>1943</v>
      </c>
      <c r="D1819" s="16" t="s">
        <v>2</v>
      </c>
    </row>
    <row r="1820" spans="1:4" x14ac:dyDescent="0.2">
      <c r="A1820" s="14" t="s">
        <v>2011</v>
      </c>
      <c r="B1820" s="15" t="s">
        <v>264</v>
      </c>
      <c r="C1820" s="15" t="s">
        <v>25</v>
      </c>
      <c r="D1820" s="16" t="s">
        <v>2</v>
      </c>
    </row>
    <row r="1821" spans="1:4" x14ac:dyDescent="0.2">
      <c r="A1821" s="14" t="s">
        <v>2012</v>
      </c>
      <c r="B1821" s="15" t="s">
        <v>134</v>
      </c>
      <c r="C1821" s="15" t="s">
        <v>2013</v>
      </c>
      <c r="D1821" s="17" t="s">
        <v>5</v>
      </c>
    </row>
    <row r="1822" spans="1:4" x14ac:dyDescent="0.2">
      <c r="A1822" s="14" t="s">
        <v>2014</v>
      </c>
      <c r="B1822" s="15" t="s">
        <v>37</v>
      </c>
      <c r="C1822" s="15" t="s">
        <v>536</v>
      </c>
      <c r="D1822" s="16" t="s">
        <v>2</v>
      </c>
    </row>
    <row r="1823" spans="1:4" x14ac:dyDescent="0.2">
      <c r="A1823" s="14" t="s">
        <v>2015</v>
      </c>
      <c r="B1823" s="15" t="s">
        <v>12</v>
      </c>
      <c r="C1823" s="15" t="s">
        <v>2016</v>
      </c>
      <c r="D1823" s="16" t="s">
        <v>2</v>
      </c>
    </row>
    <row r="1824" spans="1:4" x14ac:dyDescent="0.2">
      <c r="A1824" s="14" t="s">
        <v>2017</v>
      </c>
      <c r="B1824" s="15" t="s">
        <v>12</v>
      </c>
      <c r="C1824" s="15" t="s">
        <v>2018</v>
      </c>
      <c r="D1824" s="16" t="s">
        <v>2</v>
      </c>
    </row>
    <row r="1825" spans="1:4" x14ac:dyDescent="0.2">
      <c r="A1825" s="14" t="s">
        <v>2019</v>
      </c>
      <c r="B1825" s="15" t="s">
        <v>47</v>
      </c>
      <c r="C1825" s="15" t="s">
        <v>2020</v>
      </c>
      <c r="D1825" s="16" t="s">
        <v>2</v>
      </c>
    </row>
    <row r="1826" spans="1:4" x14ac:dyDescent="0.2">
      <c r="A1826" s="14" t="s">
        <v>2021</v>
      </c>
      <c r="B1826" s="15" t="s">
        <v>42</v>
      </c>
      <c r="C1826" s="15" t="s">
        <v>114</v>
      </c>
      <c r="D1826" s="17" t="s">
        <v>5</v>
      </c>
    </row>
    <row r="1827" spans="1:4" x14ac:dyDescent="0.2">
      <c r="A1827" s="14" t="s">
        <v>2022</v>
      </c>
      <c r="B1827" s="15" t="s">
        <v>42</v>
      </c>
      <c r="C1827" s="15" t="s">
        <v>50</v>
      </c>
      <c r="D1827" s="16" t="s">
        <v>2</v>
      </c>
    </row>
    <row r="1828" spans="1:4" x14ac:dyDescent="0.2">
      <c r="A1828" s="14" t="s">
        <v>2023</v>
      </c>
      <c r="B1828" s="15" t="s">
        <v>71</v>
      </c>
      <c r="C1828" s="15" t="s">
        <v>442</v>
      </c>
      <c r="D1828" s="16" t="s">
        <v>2</v>
      </c>
    </row>
    <row r="1829" spans="1:4" x14ac:dyDescent="0.2">
      <c r="A1829" s="14" t="s">
        <v>2024</v>
      </c>
      <c r="B1829" s="15" t="s">
        <v>12</v>
      </c>
      <c r="C1829" s="15" t="s">
        <v>103</v>
      </c>
      <c r="D1829" s="16" t="s">
        <v>2</v>
      </c>
    </row>
    <row r="1830" spans="1:4" x14ac:dyDescent="0.2">
      <c r="A1830" s="14" t="s">
        <v>2024</v>
      </c>
      <c r="B1830" s="15" t="s">
        <v>136</v>
      </c>
      <c r="C1830" s="15" t="s">
        <v>86</v>
      </c>
      <c r="D1830" s="17" t="s">
        <v>5</v>
      </c>
    </row>
    <row r="1831" spans="1:4" x14ac:dyDescent="0.2">
      <c r="A1831" s="14" t="s">
        <v>2025</v>
      </c>
      <c r="B1831" s="15" t="s">
        <v>12</v>
      </c>
      <c r="C1831" s="15" t="s">
        <v>86</v>
      </c>
      <c r="D1831" s="17" t="s">
        <v>5</v>
      </c>
    </row>
    <row r="1832" spans="1:4" x14ac:dyDescent="0.2">
      <c r="A1832" s="14" t="s">
        <v>2025</v>
      </c>
      <c r="B1832" s="15" t="s">
        <v>12</v>
      </c>
      <c r="C1832" s="15" t="s">
        <v>321</v>
      </c>
      <c r="D1832" s="17" t="s">
        <v>5</v>
      </c>
    </row>
    <row r="1833" spans="1:4" x14ac:dyDescent="0.2">
      <c r="A1833" s="14" t="s">
        <v>2026</v>
      </c>
      <c r="B1833" s="15" t="s">
        <v>393</v>
      </c>
      <c r="C1833" s="15" t="s">
        <v>86</v>
      </c>
      <c r="D1833" s="16" t="s">
        <v>2</v>
      </c>
    </row>
    <row r="1834" spans="1:4" x14ac:dyDescent="0.2">
      <c r="A1834" s="14" t="s">
        <v>2027</v>
      </c>
      <c r="B1834" s="15" t="s">
        <v>446</v>
      </c>
      <c r="C1834" s="15" t="s">
        <v>50</v>
      </c>
      <c r="D1834" s="16" t="s">
        <v>2</v>
      </c>
    </row>
    <row r="1835" spans="1:4" x14ac:dyDescent="0.2">
      <c r="A1835" s="14" t="s">
        <v>2027</v>
      </c>
      <c r="B1835" s="15" t="s">
        <v>17</v>
      </c>
      <c r="C1835" s="15" t="s">
        <v>50</v>
      </c>
      <c r="D1835" s="17" t="s">
        <v>5</v>
      </c>
    </row>
    <row r="1836" spans="1:4" x14ac:dyDescent="0.2">
      <c r="A1836" s="14" t="s">
        <v>2028</v>
      </c>
      <c r="B1836" s="15" t="s">
        <v>796</v>
      </c>
      <c r="C1836" s="15" t="s">
        <v>103</v>
      </c>
      <c r="D1836" s="17" t="s">
        <v>5</v>
      </c>
    </row>
    <row r="1837" spans="1:4" x14ac:dyDescent="0.2">
      <c r="A1837" s="14" t="s">
        <v>2029</v>
      </c>
      <c r="B1837" s="15" t="s">
        <v>1354</v>
      </c>
      <c r="C1837" s="15" t="s">
        <v>169</v>
      </c>
      <c r="D1837" s="18" t="s">
        <v>23</v>
      </c>
    </row>
    <row r="1838" spans="1:4" x14ac:dyDescent="0.2">
      <c r="A1838" s="14" t="s">
        <v>2030</v>
      </c>
      <c r="B1838" s="15" t="s">
        <v>141</v>
      </c>
      <c r="C1838" s="15" t="s">
        <v>2031</v>
      </c>
      <c r="D1838" s="18" t="s">
        <v>23</v>
      </c>
    </row>
    <row r="1839" spans="1:4" x14ac:dyDescent="0.2">
      <c r="A1839" s="14" t="s">
        <v>2032</v>
      </c>
      <c r="B1839" s="15" t="s">
        <v>12</v>
      </c>
      <c r="C1839" s="15" t="s">
        <v>359</v>
      </c>
      <c r="D1839" s="17" t="s">
        <v>5</v>
      </c>
    </row>
    <row r="1840" spans="1:4" x14ac:dyDescent="0.2">
      <c r="A1840" s="14" t="s">
        <v>2033</v>
      </c>
      <c r="B1840" s="15" t="s">
        <v>141</v>
      </c>
      <c r="C1840" s="15" t="s">
        <v>50</v>
      </c>
      <c r="D1840" s="16" t="s">
        <v>2</v>
      </c>
    </row>
    <row r="1841" spans="1:4" x14ac:dyDescent="0.2">
      <c r="A1841" s="14" t="s">
        <v>2034</v>
      </c>
      <c r="B1841" s="15" t="s">
        <v>192</v>
      </c>
      <c r="C1841" s="15" t="s">
        <v>2035</v>
      </c>
      <c r="D1841" s="18" t="s">
        <v>23</v>
      </c>
    </row>
    <row r="1842" spans="1:4" x14ac:dyDescent="0.2">
      <c r="A1842" s="14" t="s">
        <v>2036</v>
      </c>
      <c r="B1842" s="15" t="s">
        <v>12</v>
      </c>
      <c r="C1842" s="15" t="s">
        <v>88</v>
      </c>
      <c r="D1842" s="19" t="s">
        <v>69</v>
      </c>
    </row>
    <row r="1843" spans="1:4" x14ac:dyDescent="0.2">
      <c r="A1843" s="14" t="s">
        <v>2037</v>
      </c>
      <c r="B1843" s="15" t="s">
        <v>234</v>
      </c>
      <c r="C1843" s="15" t="s">
        <v>50</v>
      </c>
      <c r="D1843" s="18" t="s">
        <v>23</v>
      </c>
    </row>
    <row r="1844" spans="1:4" x14ac:dyDescent="0.2">
      <c r="A1844" s="14" t="s">
        <v>2038</v>
      </c>
      <c r="B1844" s="15" t="s">
        <v>37</v>
      </c>
      <c r="C1844" s="15" t="s">
        <v>487</v>
      </c>
      <c r="D1844" s="17" t="s">
        <v>5</v>
      </c>
    </row>
    <row r="1845" spans="1:4" x14ac:dyDescent="0.2">
      <c r="A1845" s="14" t="s">
        <v>2039</v>
      </c>
      <c r="B1845" s="15" t="s">
        <v>663</v>
      </c>
      <c r="C1845" s="15" t="s">
        <v>50</v>
      </c>
      <c r="D1845" s="16" t="s">
        <v>2</v>
      </c>
    </row>
    <row r="1846" spans="1:4" x14ac:dyDescent="0.2">
      <c r="A1846" s="14" t="s">
        <v>2039</v>
      </c>
      <c r="B1846" s="15" t="s">
        <v>44</v>
      </c>
      <c r="C1846" s="15" t="s">
        <v>56</v>
      </c>
      <c r="D1846" s="17" t="s">
        <v>5</v>
      </c>
    </row>
    <row r="1847" spans="1:4" x14ac:dyDescent="0.2">
      <c r="A1847" s="14" t="s">
        <v>2040</v>
      </c>
      <c r="B1847" s="15" t="s">
        <v>9</v>
      </c>
      <c r="C1847" s="15" t="s">
        <v>114</v>
      </c>
      <c r="D1847" s="16" t="s">
        <v>2</v>
      </c>
    </row>
    <row r="1848" spans="1:4" x14ac:dyDescent="0.2">
      <c r="A1848" s="14" t="s">
        <v>2041</v>
      </c>
      <c r="B1848" s="15" t="s">
        <v>141</v>
      </c>
      <c r="C1848" s="15" t="s">
        <v>2042</v>
      </c>
      <c r="D1848" s="19" t="s">
        <v>69</v>
      </c>
    </row>
    <row r="1849" spans="1:4" x14ac:dyDescent="0.2">
      <c r="A1849" s="14" t="s">
        <v>2043</v>
      </c>
      <c r="B1849" s="15" t="s">
        <v>121</v>
      </c>
      <c r="C1849" s="15" t="s">
        <v>442</v>
      </c>
      <c r="D1849" s="16" t="s">
        <v>2</v>
      </c>
    </row>
    <row r="1850" spans="1:4" x14ac:dyDescent="0.2">
      <c r="A1850" s="14" t="s">
        <v>2043</v>
      </c>
      <c r="B1850" s="15" t="s">
        <v>47</v>
      </c>
      <c r="C1850" s="15" t="s">
        <v>29</v>
      </c>
      <c r="D1850" s="16" t="s">
        <v>2</v>
      </c>
    </row>
    <row r="1851" spans="1:4" x14ac:dyDescent="0.2">
      <c r="A1851" s="14" t="s">
        <v>2043</v>
      </c>
      <c r="B1851" s="15" t="s">
        <v>12</v>
      </c>
      <c r="C1851" s="15" t="s">
        <v>659</v>
      </c>
      <c r="D1851" s="17" t="s">
        <v>5</v>
      </c>
    </row>
    <row r="1852" spans="1:4" x14ac:dyDescent="0.2">
      <c r="A1852" s="14" t="s">
        <v>2044</v>
      </c>
      <c r="B1852" s="15" t="s">
        <v>12</v>
      </c>
      <c r="C1852" s="15" t="s">
        <v>13</v>
      </c>
      <c r="D1852" s="16" t="s">
        <v>2</v>
      </c>
    </row>
    <row r="1853" spans="1:4" x14ac:dyDescent="0.2">
      <c r="A1853" s="14" t="s">
        <v>2045</v>
      </c>
      <c r="B1853" s="15" t="s">
        <v>393</v>
      </c>
      <c r="C1853" s="15" t="s">
        <v>2046</v>
      </c>
      <c r="D1853" s="16" t="s">
        <v>2</v>
      </c>
    </row>
    <row r="1854" spans="1:4" x14ac:dyDescent="0.2">
      <c r="A1854" s="14" t="s">
        <v>2047</v>
      </c>
      <c r="B1854" s="15" t="s">
        <v>12</v>
      </c>
      <c r="C1854" s="15" t="s">
        <v>13</v>
      </c>
      <c r="D1854" s="17" t="s">
        <v>5</v>
      </c>
    </row>
    <row r="1855" spans="1:4" x14ac:dyDescent="0.2">
      <c r="A1855" s="14" t="s">
        <v>2047</v>
      </c>
      <c r="B1855" s="15" t="s">
        <v>47</v>
      </c>
      <c r="C1855" s="15" t="s">
        <v>2048</v>
      </c>
      <c r="D1855" s="19" t="s">
        <v>69</v>
      </c>
    </row>
    <row r="1856" spans="1:4" x14ac:dyDescent="0.2">
      <c r="A1856" s="14" t="s">
        <v>2049</v>
      </c>
      <c r="B1856" s="15" t="s">
        <v>12</v>
      </c>
      <c r="C1856" s="15" t="s">
        <v>2050</v>
      </c>
      <c r="D1856" s="16" t="s">
        <v>2</v>
      </c>
    </row>
    <row r="1857" spans="1:4" x14ac:dyDescent="0.2">
      <c r="A1857" s="14" t="s">
        <v>2051</v>
      </c>
      <c r="B1857" s="15" t="s">
        <v>17</v>
      </c>
      <c r="C1857" s="15" t="s">
        <v>50</v>
      </c>
      <c r="D1857" s="17" t="s">
        <v>5</v>
      </c>
    </row>
    <row r="1858" spans="1:4" x14ac:dyDescent="0.2">
      <c r="A1858" s="14" t="s">
        <v>2052</v>
      </c>
      <c r="B1858" s="15" t="s">
        <v>58</v>
      </c>
      <c r="C1858" s="15" t="s">
        <v>235</v>
      </c>
      <c r="D1858" s="17" t="s">
        <v>5</v>
      </c>
    </row>
    <row r="1859" spans="1:4" x14ac:dyDescent="0.2">
      <c r="A1859" s="14" t="s">
        <v>2053</v>
      </c>
      <c r="B1859" s="15" t="s">
        <v>12</v>
      </c>
      <c r="C1859" s="15" t="s">
        <v>50</v>
      </c>
      <c r="D1859" s="17" t="s">
        <v>5</v>
      </c>
    </row>
    <row r="1860" spans="1:4" x14ac:dyDescent="0.2">
      <c r="A1860" s="14" t="s">
        <v>2054</v>
      </c>
      <c r="B1860" s="15" t="s">
        <v>58</v>
      </c>
      <c r="C1860" s="15" t="s">
        <v>50</v>
      </c>
      <c r="D1860" s="16" t="s">
        <v>2</v>
      </c>
    </row>
    <row r="1861" spans="1:4" x14ac:dyDescent="0.2">
      <c r="A1861" s="14" t="s">
        <v>2055</v>
      </c>
      <c r="B1861" s="15" t="s">
        <v>47</v>
      </c>
      <c r="C1861" s="15" t="s">
        <v>582</v>
      </c>
      <c r="D1861" s="16" t="s">
        <v>2</v>
      </c>
    </row>
    <row r="1862" spans="1:4" x14ac:dyDescent="0.2">
      <c r="A1862" s="14" t="s">
        <v>2055</v>
      </c>
      <c r="B1862" s="15" t="s">
        <v>178</v>
      </c>
      <c r="C1862" s="15" t="s">
        <v>33</v>
      </c>
      <c r="D1862" s="16" t="s">
        <v>2</v>
      </c>
    </row>
    <row r="1863" spans="1:4" x14ac:dyDescent="0.2">
      <c r="A1863" s="14" t="s">
        <v>2056</v>
      </c>
      <c r="B1863" s="15" t="s">
        <v>58</v>
      </c>
      <c r="C1863" s="15" t="s">
        <v>1348</v>
      </c>
      <c r="D1863" s="17" t="s">
        <v>5</v>
      </c>
    </row>
    <row r="1864" spans="1:4" x14ac:dyDescent="0.2">
      <c r="A1864" s="14" t="s">
        <v>2057</v>
      </c>
      <c r="B1864" s="15" t="s">
        <v>58</v>
      </c>
      <c r="C1864" s="15" t="s">
        <v>339</v>
      </c>
      <c r="D1864" s="16" t="s">
        <v>2</v>
      </c>
    </row>
    <row r="1865" spans="1:4" x14ac:dyDescent="0.2">
      <c r="A1865" s="14" t="s">
        <v>2058</v>
      </c>
      <c r="B1865" s="15" t="s">
        <v>58</v>
      </c>
      <c r="C1865" s="15" t="s">
        <v>56</v>
      </c>
      <c r="D1865" s="16" t="s">
        <v>2</v>
      </c>
    </row>
    <row r="1866" spans="1:4" x14ac:dyDescent="0.2">
      <c r="A1866" s="14" t="s">
        <v>2059</v>
      </c>
      <c r="B1866" s="15" t="s">
        <v>373</v>
      </c>
      <c r="C1866" s="15" t="s">
        <v>169</v>
      </c>
      <c r="D1866" s="16" t="s">
        <v>2</v>
      </c>
    </row>
    <row r="1867" spans="1:4" x14ac:dyDescent="0.2">
      <c r="A1867" s="14" t="s">
        <v>2060</v>
      </c>
      <c r="B1867" s="15" t="s">
        <v>192</v>
      </c>
      <c r="C1867" s="15" t="s">
        <v>86</v>
      </c>
      <c r="D1867" s="17" t="s">
        <v>5</v>
      </c>
    </row>
    <row r="1868" spans="1:4" x14ac:dyDescent="0.2">
      <c r="A1868" s="14" t="s">
        <v>2061</v>
      </c>
      <c r="B1868" s="15" t="s">
        <v>37</v>
      </c>
      <c r="C1868" s="15" t="s">
        <v>50</v>
      </c>
      <c r="D1868" s="16" t="s">
        <v>2</v>
      </c>
    </row>
    <row r="1869" spans="1:4" x14ac:dyDescent="0.2">
      <c r="A1869" s="14" t="s">
        <v>2062</v>
      </c>
      <c r="B1869" s="15" t="s">
        <v>2063</v>
      </c>
      <c r="C1869" s="15" t="s">
        <v>45</v>
      </c>
      <c r="D1869" s="16" t="s">
        <v>2</v>
      </c>
    </row>
    <row r="1870" spans="1:4" x14ac:dyDescent="0.2">
      <c r="A1870" s="14" t="s">
        <v>2064</v>
      </c>
      <c r="B1870" s="15" t="s">
        <v>134</v>
      </c>
      <c r="C1870" s="15" t="s">
        <v>50</v>
      </c>
      <c r="D1870" s="17" t="s">
        <v>5</v>
      </c>
    </row>
    <row r="1871" spans="1:4" x14ac:dyDescent="0.2">
      <c r="A1871" s="14" t="s">
        <v>2065</v>
      </c>
      <c r="B1871" s="15" t="s">
        <v>192</v>
      </c>
      <c r="C1871" s="15" t="s">
        <v>119</v>
      </c>
      <c r="D1871" s="17" t="s">
        <v>5</v>
      </c>
    </row>
    <row r="1872" spans="1:4" x14ac:dyDescent="0.2">
      <c r="A1872" s="14" t="s">
        <v>2066</v>
      </c>
      <c r="B1872" s="15" t="s">
        <v>37</v>
      </c>
      <c r="C1872" s="15" t="s">
        <v>1537</v>
      </c>
      <c r="D1872" s="17" t="s">
        <v>5</v>
      </c>
    </row>
    <row r="1873" spans="1:4" x14ac:dyDescent="0.2">
      <c r="A1873" s="14" t="s">
        <v>2067</v>
      </c>
      <c r="B1873" s="15" t="s">
        <v>192</v>
      </c>
      <c r="C1873" s="15" t="s">
        <v>86</v>
      </c>
      <c r="D1873" s="20" t="s">
        <v>93</v>
      </c>
    </row>
    <row r="1874" spans="1:4" x14ac:dyDescent="0.2">
      <c r="A1874" s="14" t="s">
        <v>2068</v>
      </c>
      <c r="B1874" s="15" t="s">
        <v>9</v>
      </c>
      <c r="C1874" s="15" t="s">
        <v>186</v>
      </c>
      <c r="D1874" s="16" t="s">
        <v>2</v>
      </c>
    </row>
    <row r="1875" spans="1:4" x14ac:dyDescent="0.2">
      <c r="A1875" s="14" t="s">
        <v>2069</v>
      </c>
      <c r="B1875" s="15" t="s">
        <v>136</v>
      </c>
      <c r="C1875" s="15" t="s">
        <v>2070</v>
      </c>
      <c r="D1875" s="16" t="s">
        <v>2</v>
      </c>
    </row>
    <row r="1876" spans="1:4" x14ac:dyDescent="0.2">
      <c r="A1876" s="14" t="s">
        <v>2071</v>
      </c>
      <c r="B1876" s="15" t="s">
        <v>136</v>
      </c>
      <c r="C1876" s="15" t="s">
        <v>536</v>
      </c>
      <c r="D1876" s="16" t="s">
        <v>2</v>
      </c>
    </row>
    <row r="1877" spans="1:4" x14ac:dyDescent="0.2">
      <c r="A1877" s="14" t="s">
        <v>2072</v>
      </c>
      <c r="B1877" s="15" t="s">
        <v>121</v>
      </c>
      <c r="C1877" s="15" t="s">
        <v>4</v>
      </c>
      <c r="D1877" s="16" t="s">
        <v>2</v>
      </c>
    </row>
    <row r="1878" spans="1:4" x14ac:dyDescent="0.2">
      <c r="A1878" s="14" t="s">
        <v>2073</v>
      </c>
      <c r="B1878" s="15" t="s">
        <v>136</v>
      </c>
      <c r="C1878" s="15" t="s">
        <v>2074</v>
      </c>
      <c r="D1878" s="17" t="s">
        <v>5</v>
      </c>
    </row>
    <row r="1879" spans="1:4" x14ac:dyDescent="0.2">
      <c r="A1879" s="14" t="s">
        <v>2075</v>
      </c>
      <c r="B1879" s="15" t="s">
        <v>47</v>
      </c>
      <c r="C1879" s="15" t="s">
        <v>15</v>
      </c>
      <c r="D1879" s="17" t="s">
        <v>5</v>
      </c>
    </row>
    <row r="1880" spans="1:4" x14ac:dyDescent="0.2">
      <c r="A1880" s="14" t="s">
        <v>2076</v>
      </c>
      <c r="B1880" s="15" t="s">
        <v>590</v>
      </c>
      <c r="C1880" s="15" t="s">
        <v>25</v>
      </c>
      <c r="D1880" s="16" t="s">
        <v>2</v>
      </c>
    </row>
    <row r="1881" spans="1:4" x14ac:dyDescent="0.2">
      <c r="A1881" s="14" t="s">
        <v>2077</v>
      </c>
      <c r="B1881" s="15" t="s">
        <v>12</v>
      </c>
      <c r="C1881" s="15" t="s">
        <v>181</v>
      </c>
      <c r="D1881" s="16" t="s">
        <v>2</v>
      </c>
    </row>
    <row r="1882" spans="1:4" x14ac:dyDescent="0.2">
      <c r="A1882" s="14" t="s">
        <v>2078</v>
      </c>
      <c r="B1882" s="15" t="s">
        <v>17</v>
      </c>
      <c r="C1882" s="15" t="s">
        <v>33</v>
      </c>
      <c r="D1882" s="17" t="s">
        <v>5</v>
      </c>
    </row>
    <row r="1883" spans="1:4" x14ac:dyDescent="0.2">
      <c r="A1883" s="14" t="s">
        <v>2079</v>
      </c>
      <c r="B1883" s="15" t="s">
        <v>47</v>
      </c>
      <c r="C1883" s="15" t="s">
        <v>2080</v>
      </c>
      <c r="D1883" s="19" t="s">
        <v>69</v>
      </c>
    </row>
    <row r="1884" spans="1:4" x14ac:dyDescent="0.2">
      <c r="A1884" s="14" t="s">
        <v>2081</v>
      </c>
      <c r="B1884" s="15" t="s">
        <v>71</v>
      </c>
      <c r="C1884" s="15" t="s">
        <v>33</v>
      </c>
      <c r="D1884" s="17" t="s">
        <v>5</v>
      </c>
    </row>
    <row r="1885" spans="1:4" x14ac:dyDescent="0.2">
      <c r="A1885" s="14" t="s">
        <v>2082</v>
      </c>
      <c r="B1885" s="15" t="s">
        <v>136</v>
      </c>
      <c r="C1885" s="15" t="s">
        <v>2083</v>
      </c>
      <c r="D1885" s="16" t="s">
        <v>2</v>
      </c>
    </row>
    <row r="1886" spans="1:4" x14ac:dyDescent="0.2">
      <c r="A1886" s="14" t="s">
        <v>2082</v>
      </c>
      <c r="B1886" s="15" t="s">
        <v>47</v>
      </c>
      <c r="C1886" s="15" t="s">
        <v>138</v>
      </c>
      <c r="D1886" s="17" t="s">
        <v>5</v>
      </c>
    </row>
    <row r="1887" spans="1:4" x14ac:dyDescent="0.2">
      <c r="A1887" s="14" t="s">
        <v>2084</v>
      </c>
      <c r="B1887" s="15" t="s">
        <v>148</v>
      </c>
      <c r="C1887" s="15" t="s">
        <v>484</v>
      </c>
      <c r="D1887" s="19" t="s">
        <v>69</v>
      </c>
    </row>
    <row r="1888" spans="1:4" x14ac:dyDescent="0.2">
      <c r="A1888" s="14" t="s">
        <v>2085</v>
      </c>
      <c r="B1888" s="15" t="s">
        <v>12</v>
      </c>
      <c r="C1888" s="15" t="s">
        <v>2086</v>
      </c>
      <c r="D1888" s="16" t="s">
        <v>2</v>
      </c>
    </row>
    <row r="1889" spans="1:4" x14ac:dyDescent="0.2">
      <c r="A1889" s="14" t="s">
        <v>2087</v>
      </c>
      <c r="B1889" s="15" t="s">
        <v>12</v>
      </c>
      <c r="C1889" s="15" t="s">
        <v>2088</v>
      </c>
      <c r="D1889" s="16" t="s">
        <v>2</v>
      </c>
    </row>
    <row r="1890" spans="1:4" x14ac:dyDescent="0.2">
      <c r="A1890" s="14" t="s">
        <v>2089</v>
      </c>
      <c r="B1890" s="15" t="s">
        <v>17</v>
      </c>
      <c r="C1890" s="15" t="s">
        <v>2090</v>
      </c>
      <c r="D1890" s="16" t="s">
        <v>2</v>
      </c>
    </row>
    <row r="1891" spans="1:4" x14ac:dyDescent="0.2">
      <c r="A1891" s="14" t="s">
        <v>2091</v>
      </c>
      <c r="B1891" s="15" t="s">
        <v>47</v>
      </c>
      <c r="C1891" s="15" t="s">
        <v>436</v>
      </c>
      <c r="D1891" s="16" t="s">
        <v>2</v>
      </c>
    </row>
    <row r="1892" spans="1:4" x14ac:dyDescent="0.2">
      <c r="A1892" s="14" t="s">
        <v>2092</v>
      </c>
      <c r="B1892" s="15" t="s">
        <v>37</v>
      </c>
      <c r="C1892" s="15" t="s">
        <v>33</v>
      </c>
      <c r="D1892" s="17" t="s">
        <v>5</v>
      </c>
    </row>
    <row r="1893" spans="1:4" x14ac:dyDescent="0.2">
      <c r="A1893" s="14" t="s">
        <v>2093</v>
      </c>
      <c r="B1893" s="15" t="s">
        <v>58</v>
      </c>
      <c r="C1893" s="15" t="s">
        <v>33</v>
      </c>
      <c r="D1893" s="17" t="s">
        <v>5</v>
      </c>
    </row>
    <row r="1894" spans="1:4" x14ac:dyDescent="0.2">
      <c r="A1894" s="14" t="s">
        <v>2093</v>
      </c>
      <c r="B1894" s="15" t="s">
        <v>58</v>
      </c>
      <c r="C1894" s="15" t="s">
        <v>442</v>
      </c>
      <c r="D1894" s="17" t="s">
        <v>5</v>
      </c>
    </row>
    <row r="1895" spans="1:4" x14ac:dyDescent="0.2">
      <c r="A1895" s="14" t="s">
        <v>2094</v>
      </c>
      <c r="B1895" s="15" t="s">
        <v>12</v>
      </c>
      <c r="C1895" s="15" t="s">
        <v>2095</v>
      </c>
      <c r="D1895" s="16" t="s">
        <v>2</v>
      </c>
    </row>
    <row r="1896" spans="1:4" x14ac:dyDescent="0.2">
      <c r="A1896" s="14" t="s">
        <v>2096</v>
      </c>
      <c r="B1896" s="15" t="s">
        <v>315</v>
      </c>
      <c r="C1896" s="15" t="s">
        <v>1842</v>
      </c>
      <c r="D1896" s="16" t="s">
        <v>2</v>
      </c>
    </row>
    <row r="1897" spans="1:4" x14ac:dyDescent="0.2">
      <c r="A1897" s="14" t="s">
        <v>2097</v>
      </c>
      <c r="B1897" s="15" t="s">
        <v>17</v>
      </c>
      <c r="C1897" s="15" t="s">
        <v>2098</v>
      </c>
      <c r="D1897" s="16" t="s">
        <v>2</v>
      </c>
    </row>
    <row r="1898" spans="1:4" x14ac:dyDescent="0.2">
      <c r="A1898" s="14" t="s">
        <v>2099</v>
      </c>
      <c r="B1898" s="15" t="s">
        <v>58</v>
      </c>
      <c r="C1898" s="15" t="s">
        <v>2100</v>
      </c>
      <c r="D1898" s="16" t="s">
        <v>2</v>
      </c>
    </row>
    <row r="1899" spans="1:4" x14ac:dyDescent="0.2">
      <c r="A1899" s="14" t="s">
        <v>2101</v>
      </c>
      <c r="B1899" s="15" t="s">
        <v>12</v>
      </c>
      <c r="C1899" s="15" t="s">
        <v>6</v>
      </c>
      <c r="D1899" s="17" t="s">
        <v>5</v>
      </c>
    </row>
    <row r="1900" spans="1:4" x14ac:dyDescent="0.2">
      <c r="A1900" s="14" t="s">
        <v>2101</v>
      </c>
      <c r="B1900" s="15" t="s">
        <v>341</v>
      </c>
      <c r="C1900" s="15" t="s">
        <v>50</v>
      </c>
      <c r="D1900" s="16" t="s">
        <v>2</v>
      </c>
    </row>
    <row r="1901" spans="1:4" x14ac:dyDescent="0.2">
      <c r="A1901" s="14" t="s">
        <v>2101</v>
      </c>
      <c r="B1901" s="15" t="s">
        <v>116</v>
      </c>
      <c r="C1901" s="15" t="s">
        <v>114</v>
      </c>
      <c r="D1901" s="17" t="s">
        <v>5</v>
      </c>
    </row>
    <row r="1902" spans="1:4" x14ac:dyDescent="0.2">
      <c r="A1902" s="14" t="s">
        <v>2102</v>
      </c>
      <c r="B1902" s="15" t="s">
        <v>27</v>
      </c>
      <c r="C1902" s="15" t="s">
        <v>695</v>
      </c>
      <c r="D1902" s="16" t="s">
        <v>2</v>
      </c>
    </row>
    <row r="1903" spans="1:4" x14ac:dyDescent="0.2">
      <c r="A1903" s="14" t="s">
        <v>2103</v>
      </c>
      <c r="B1903" s="15" t="s">
        <v>446</v>
      </c>
      <c r="C1903" s="15" t="s">
        <v>114</v>
      </c>
      <c r="D1903" s="16" t="s">
        <v>2</v>
      </c>
    </row>
    <row r="1904" spans="1:4" x14ac:dyDescent="0.2">
      <c r="A1904" s="14" t="s">
        <v>2104</v>
      </c>
      <c r="B1904" s="15" t="s">
        <v>35</v>
      </c>
      <c r="C1904" s="15" t="s">
        <v>1175</v>
      </c>
      <c r="D1904" s="16" t="s">
        <v>2</v>
      </c>
    </row>
    <row r="1905" spans="1:4" x14ac:dyDescent="0.2">
      <c r="A1905" s="14" t="s">
        <v>2105</v>
      </c>
      <c r="B1905" s="15" t="s">
        <v>590</v>
      </c>
      <c r="C1905" s="15" t="s">
        <v>703</v>
      </c>
      <c r="D1905" s="16" t="s">
        <v>2</v>
      </c>
    </row>
    <row r="1906" spans="1:4" x14ac:dyDescent="0.2">
      <c r="A1906" s="14" t="s">
        <v>2106</v>
      </c>
      <c r="B1906" s="15" t="s">
        <v>393</v>
      </c>
      <c r="C1906" s="15" t="s">
        <v>558</v>
      </c>
      <c r="D1906" s="17" t="s">
        <v>5</v>
      </c>
    </row>
    <row r="1907" spans="1:4" x14ac:dyDescent="0.2">
      <c r="A1907" s="14" t="s">
        <v>2106</v>
      </c>
      <c r="B1907" s="15" t="s">
        <v>482</v>
      </c>
      <c r="C1907" s="15" t="s">
        <v>2107</v>
      </c>
      <c r="D1907" s="17" t="s">
        <v>5</v>
      </c>
    </row>
    <row r="1908" spans="1:4" x14ac:dyDescent="0.2">
      <c r="A1908" s="14" t="s">
        <v>2108</v>
      </c>
      <c r="B1908" s="15" t="s">
        <v>12</v>
      </c>
      <c r="C1908" s="15" t="s">
        <v>50</v>
      </c>
      <c r="D1908" s="16" t="s">
        <v>2</v>
      </c>
    </row>
    <row r="1909" spans="1:4" x14ac:dyDescent="0.2">
      <c r="A1909" s="14" t="s">
        <v>2109</v>
      </c>
      <c r="B1909" s="15" t="s">
        <v>47</v>
      </c>
      <c r="C1909" s="15" t="s">
        <v>2110</v>
      </c>
      <c r="D1909" s="16" t="s">
        <v>2</v>
      </c>
    </row>
    <row r="1910" spans="1:4" x14ac:dyDescent="0.2">
      <c r="A1910" s="14" t="s">
        <v>2111</v>
      </c>
      <c r="B1910" s="15" t="s">
        <v>116</v>
      </c>
      <c r="C1910" s="15" t="s">
        <v>50</v>
      </c>
      <c r="D1910" s="16" t="s">
        <v>2</v>
      </c>
    </row>
    <row r="1911" spans="1:4" x14ac:dyDescent="0.2">
      <c r="A1911" s="14" t="s">
        <v>2112</v>
      </c>
      <c r="B1911" s="15" t="s">
        <v>982</v>
      </c>
      <c r="C1911" s="15" t="s">
        <v>536</v>
      </c>
      <c r="D1911" s="17" t="s">
        <v>5</v>
      </c>
    </row>
    <row r="1912" spans="1:4" x14ac:dyDescent="0.2">
      <c r="A1912" s="14" t="s">
        <v>2112</v>
      </c>
      <c r="B1912" s="15" t="s">
        <v>264</v>
      </c>
      <c r="C1912" s="15" t="s">
        <v>2113</v>
      </c>
      <c r="D1912" s="16" t="s">
        <v>2</v>
      </c>
    </row>
    <row r="1913" spans="1:4" x14ac:dyDescent="0.2">
      <c r="A1913" s="14" t="s">
        <v>2114</v>
      </c>
      <c r="B1913" s="15" t="s">
        <v>12</v>
      </c>
      <c r="C1913" s="15" t="s">
        <v>114</v>
      </c>
      <c r="D1913" s="16" t="s">
        <v>2</v>
      </c>
    </row>
    <row r="1914" spans="1:4" x14ac:dyDescent="0.2">
      <c r="A1914" s="14" t="s">
        <v>2115</v>
      </c>
      <c r="B1914" s="15" t="s">
        <v>116</v>
      </c>
      <c r="C1914" s="15" t="s">
        <v>114</v>
      </c>
      <c r="D1914" s="17" t="s">
        <v>5</v>
      </c>
    </row>
    <row r="1915" spans="1:4" x14ac:dyDescent="0.2">
      <c r="A1915" s="14" t="s">
        <v>2116</v>
      </c>
      <c r="B1915" s="15" t="s">
        <v>71</v>
      </c>
      <c r="C1915" s="15" t="s">
        <v>66</v>
      </c>
      <c r="D1915" s="16" t="s">
        <v>2</v>
      </c>
    </row>
    <row r="1916" spans="1:4" x14ac:dyDescent="0.2">
      <c r="A1916" s="14" t="s">
        <v>2117</v>
      </c>
      <c r="B1916" s="15" t="s">
        <v>44</v>
      </c>
      <c r="C1916" s="15" t="s">
        <v>50</v>
      </c>
      <c r="D1916" s="16" t="s">
        <v>2</v>
      </c>
    </row>
    <row r="1917" spans="1:4" x14ac:dyDescent="0.2">
      <c r="A1917" s="14" t="s">
        <v>2118</v>
      </c>
      <c r="B1917" s="15" t="s">
        <v>134</v>
      </c>
      <c r="C1917" s="15" t="s">
        <v>749</v>
      </c>
      <c r="D1917" s="19" t="s">
        <v>69</v>
      </c>
    </row>
    <row r="1918" spans="1:4" x14ac:dyDescent="0.2">
      <c r="A1918" s="14" t="s">
        <v>2119</v>
      </c>
      <c r="B1918" s="15" t="s">
        <v>37</v>
      </c>
      <c r="C1918" s="15" t="s">
        <v>2120</v>
      </c>
      <c r="D1918" s="16" t="s">
        <v>2</v>
      </c>
    </row>
    <row r="1919" spans="1:4" x14ac:dyDescent="0.2">
      <c r="A1919" s="14" t="s">
        <v>2121</v>
      </c>
      <c r="B1919" s="15" t="s">
        <v>37</v>
      </c>
      <c r="C1919" s="15" t="s">
        <v>169</v>
      </c>
      <c r="D1919" s="19" t="s">
        <v>69</v>
      </c>
    </row>
    <row r="1920" spans="1:4" x14ac:dyDescent="0.2">
      <c r="A1920" s="14" t="s">
        <v>2121</v>
      </c>
      <c r="B1920" s="15" t="s">
        <v>134</v>
      </c>
      <c r="C1920" s="15" t="s">
        <v>2122</v>
      </c>
      <c r="D1920" s="18" t="s">
        <v>23</v>
      </c>
    </row>
    <row r="1921" spans="1:4" x14ac:dyDescent="0.2">
      <c r="A1921" s="14" t="s">
        <v>2121</v>
      </c>
      <c r="B1921" s="15" t="s">
        <v>141</v>
      </c>
      <c r="C1921" s="15" t="s">
        <v>2123</v>
      </c>
      <c r="D1921" s="16" t="s">
        <v>2</v>
      </c>
    </row>
    <row r="1922" spans="1:4" x14ac:dyDescent="0.2">
      <c r="A1922" s="14" t="s">
        <v>2121</v>
      </c>
      <c r="B1922" s="15" t="s">
        <v>192</v>
      </c>
      <c r="C1922" s="15" t="s">
        <v>6</v>
      </c>
      <c r="D1922" s="16" t="s">
        <v>2</v>
      </c>
    </row>
    <row r="1923" spans="1:4" x14ac:dyDescent="0.2">
      <c r="A1923" s="14" t="s">
        <v>2124</v>
      </c>
      <c r="B1923" s="15" t="s">
        <v>134</v>
      </c>
      <c r="C1923" s="15" t="s">
        <v>2122</v>
      </c>
      <c r="D1923" s="16" t="s">
        <v>2</v>
      </c>
    </row>
    <row r="1924" spans="1:4" x14ac:dyDescent="0.2">
      <c r="A1924" s="14" t="s">
        <v>2125</v>
      </c>
      <c r="B1924" s="15" t="s">
        <v>899</v>
      </c>
      <c r="C1924" s="15" t="s">
        <v>1231</v>
      </c>
      <c r="D1924" s="16" t="s">
        <v>2</v>
      </c>
    </row>
    <row r="1925" spans="1:4" x14ac:dyDescent="0.2">
      <c r="A1925" s="14" t="s">
        <v>2126</v>
      </c>
      <c r="B1925" s="15" t="s">
        <v>590</v>
      </c>
      <c r="C1925" s="15" t="s">
        <v>2127</v>
      </c>
      <c r="D1925" s="16" t="s">
        <v>2</v>
      </c>
    </row>
    <row r="1926" spans="1:4" x14ac:dyDescent="0.2">
      <c r="A1926" s="14" t="s">
        <v>2128</v>
      </c>
      <c r="B1926" s="15" t="s">
        <v>12</v>
      </c>
      <c r="C1926" s="15" t="s">
        <v>905</v>
      </c>
      <c r="D1926" s="20" t="s">
        <v>93</v>
      </c>
    </row>
    <row r="1927" spans="1:4" x14ac:dyDescent="0.2">
      <c r="A1927" s="14" t="s">
        <v>2129</v>
      </c>
      <c r="B1927" s="15" t="s">
        <v>27</v>
      </c>
      <c r="C1927" s="15" t="s">
        <v>2130</v>
      </c>
      <c r="D1927" s="16" t="s">
        <v>2</v>
      </c>
    </row>
    <row r="1928" spans="1:4" x14ac:dyDescent="0.2">
      <c r="A1928" s="14" t="s">
        <v>2131</v>
      </c>
      <c r="B1928" s="15" t="s">
        <v>71</v>
      </c>
      <c r="C1928" s="15" t="s">
        <v>50</v>
      </c>
      <c r="D1928" s="16" t="s">
        <v>2</v>
      </c>
    </row>
    <row r="1929" spans="1:4" x14ac:dyDescent="0.2">
      <c r="A1929" s="14" t="s">
        <v>2132</v>
      </c>
      <c r="B1929" s="15" t="s">
        <v>42</v>
      </c>
      <c r="C1929" s="15" t="s">
        <v>114</v>
      </c>
      <c r="D1929" s="17" t="s">
        <v>5</v>
      </c>
    </row>
    <row r="1930" spans="1:4" x14ac:dyDescent="0.2">
      <c r="A1930" s="14" t="s">
        <v>2133</v>
      </c>
      <c r="B1930" s="15" t="s">
        <v>141</v>
      </c>
      <c r="C1930" s="15" t="s">
        <v>442</v>
      </c>
      <c r="D1930" s="16" t="s">
        <v>2</v>
      </c>
    </row>
    <row r="1931" spans="1:4" x14ac:dyDescent="0.2">
      <c r="A1931" s="14" t="s">
        <v>2134</v>
      </c>
      <c r="B1931" s="15" t="s">
        <v>315</v>
      </c>
      <c r="C1931" s="15" t="s">
        <v>33</v>
      </c>
      <c r="D1931" s="16" t="s">
        <v>2</v>
      </c>
    </row>
    <row r="1932" spans="1:4" x14ac:dyDescent="0.2">
      <c r="A1932" s="14" t="s">
        <v>2135</v>
      </c>
      <c r="B1932" s="15" t="s">
        <v>37</v>
      </c>
      <c r="C1932" s="15" t="s">
        <v>50</v>
      </c>
      <c r="D1932" s="16" t="s">
        <v>2</v>
      </c>
    </row>
    <row r="1933" spans="1:4" x14ac:dyDescent="0.2">
      <c r="A1933" s="14" t="s">
        <v>2136</v>
      </c>
      <c r="B1933" s="15" t="s">
        <v>17</v>
      </c>
      <c r="C1933" s="15" t="s">
        <v>169</v>
      </c>
      <c r="D1933" s="16" t="s">
        <v>2</v>
      </c>
    </row>
    <row r="1934" spans="1:4" x14ac:dyDescent="0.2">
      <c r="A1934" s="14" t="s">
        <v>2137</v>
      </c>
      <c r="B1934" s="15" t="s">
        <v>698</v>
      </c>
      <c r="C1934" s="15" t="s">
        <v>50</v>
      </c>
      <c r="D1934" s="17" t="s">
        <v>5</v>
      </c>
    </row>
    <row r="1935" spans="1:4" x14ac:dyDescent="0.2">
      <c r="A1935" s="14" t="s">
        <v>2137</v>
      </c>
      <c r="B1935" s="15" t="s">
        <v>12</v>
      </c>
      <c r="C1935" s="15" t="s">
        <v>2138</v>
      </c>
      <c r="D1935" s="16" t="s">
        <v>2</v>
      </c>
    </row>
    <row r="1936" spans="1:4" x14ac:dyDescent="0.2">
      <c r="A1936" s="14" t="s">
        <v>2137</v>
      </c>
      <c r="B1936" s="15" t="s">
        <v>47</v>
      </c>
      <c r="C1936" s="15" t="s">
        <v>50</v>
      </c>
      <c r="D1936" s="16" t="s">
        <v>2</v>
      </c>
    </row>
    <row r="1937" spans="1:4" x14ac:dyDescent="0.2">
      <c r="A1937" s="14" t="s">
        <v>2137</v>
      </c>
      <c r="B1937" s="15" t="s">
        <v>12</v>
      </c>
      <c r="C1937" s="15" t="s">
        <v>4</v>
      </c>
      <c r="D1937" s="17" t="s">
        <v>5</v>
      </c>
    </row>
    <row r="1938" spans="1:4" x14ac:dyDescent="0.2">
      <c r="A1938" s="14" t="s">
        <v>2137</v>
      </c>
      <c r="B1938" s="15" t="s">
        <v>42</v>
      </c>
      <c r="C1938" s="15" t="s">
        <v>86</v>
      </c>
      <c r="D1938" s="17" t="s">
        <v>5</v>
      </c>
    </row>
    <row r="1939" spans="1:4" x14ac:dyDescent="0.2">
      <c r="A1939" s="14" t="s">
        <v>2137</v>
      </c>
      <c r="B1939" s="15" t="s">
        <v>12</v>
      </c>
      <c r="C1939" s="15" t="s">
        <v>397</v>
      </c>
      <c r="D1939" s="16" t="s">
        <v>2</v>
      </c>
    </row>
    <row r="1940" spans="1:4" x14ac:dyDescent="0.2">
      <c r="A1940" s="14" t="s">
        <v>2137</v>
      </c>
      <c r="B1940" s="15" t="s">
        <v>12</v>
      </c>
      <c r="C1940" s="15" t="s">
        <v>86</v>
      </c>
      <c r="D1940" s="17" t="s">
        <v>5</v>
      </c>
    </row>
    <row r="1941" spans="1:4" x14ac:dyDescent="0.2">
      <c r="A1941" s="14" t="s">
        <v>2137</v>
      </c>
      <c r="B1941" s="15" t="s">
        <v>188</v>
      </c>
      <c r="C1941" s="15" t="s">
        <v>2110</v>
      </c>
      <c r="D1941" s="17" t="s">
        <v>5</v>
      </c>
    </row>
    <row r="1942" spans="1:4" x14ac:dyDescent="0.2">
      <c r="A1942" s="14" t="s">
        <v>2137</v>
      </c>
      <c r="B1942" s="15" t="s">
        <v>192</v>
      </c>
      <c r="C1942" s="15" t="s">
        <v>50</v>
      </c>
      <c r="D1942" s="17" t="s">
        <v>5</v>
      </c>
    </row>
    <row r="1943" spans="1:4" x14ac:dyDescent="0.2">
      <c r="A1943" s="14" t="s">
        <v>2137</v>
      </c>
      <c r="B1943" s="15" t="s">
        <v>12</v>
      </c>
      <c r="C1943" s="15" t="s">
        <v>33</v>
      </c>
      <c r="D1943" s="17" t="s">
        <v>5</v>
      </c>
    </row>
    <row r="1944" spans="1:4" x14ac:dyDescent="0.2">
      <c r="A1944" s="14" t="s">
        <v>2137</v>
      </c>
      <c r="B1944" s="15" t="s">
        <v>12</v>
      </c>
      <c r="C1944" s="15" t="s">
        <v>25</v>
      </c>
      <c r="D1944" s="16" t="s">
        <v>2</v>
      </c>
    </row>
    <row r="1945" spans="1:4" x14ac:dyDescent="0.2">
      <c r="A1945" s="14" t="s">
        <v>2139</v>
      </c>
      <c r="B1945" s="15" t="s">
        <v>12</v>
      </c>
      <c r="C1945" s="15" t="s">
        <v>86</v>
      </c>
      <c r="D1945" s="17" t="s">
        <v>5</v>
      </c>
    </row>
    <row r="1946" spans="1:4" x14ac:dyDescent="0.2">
      <c r="A1946" s="14" t="s">
        <v>2140</v>
      </c>
      <c r="B1946" s="15" t="s">
        <v>42</v>
      </c>
      <c r="C1946" s="15" t="s">
        <v>15</v>
      </c>
      <c r="D1946" s="17" t="s">
        <v>5</v>
      </c>
    </row>
    <row r="1947" spans="1:4" x14ac:dyDescent="0.2">
      <c r="A1947" s="14" t="s">
        <v>2141</v>
      </c>
      <c r="B1947" s="15" t="s">
        <v>17</v>
      </c>
      <c r="C1947" s="15" t="s">
        <v>1439</v>
      </c>
      <c r="D1947" s="17" t="s">
        <v>5</v>
      </c>
    </row>
    <row r="1948" spans="1:4" x14ac:dyDescent="0.2">
      <c r="A1948" s="14" t="s">
        <v>2141</v>
      </c>
      <c r="B1948" s="15" t="s">
        <v>12</v>
      </c>
      <c r="C1948" s="15" t="s">
        <v>169</v>
      </c>
      <c r="D1948" s="16" t="s">
        <v>2</v>
      </c>
    </row>
    <row r="1949" spans="1:4" x14ac:dyDescent="0.2">
      <c r="A1949" s="14" t="s">
        <v>2142</v>
      </c>
      <c r="B1949" s="15" t="s">
        <v>37</v>
      </c>
      <c r="C1949" s="15" t="s">
        <v>33</v>
      </c>
      <c r="D1949" s="16" t="s">
        <v>2</v>
      </c>
    </row>
    <row r="1950" spans="1:4" x14ac:dyDescent="0.2">
      <c r="A1950" s="14" t="s">
        <v>2143</v>
      </c>
      <c r="B1950" s="15" t="s">
        <v>58</v>
      </c>
      <c r="C1950" s="15" t="s">
        <v>50</v>
      </c>
      <c r="D1950" s="16" t="s">
        <v>2</v>
      </c>
    </row>
    <row r="1951" spans="1:4" x14ac:dyDescent="0.2">
      <c r="A1951" s="14" t="s">
        <v>2144</v>
      </c>
      <c r="B1951" s="15" t="s">
        <v>116</v>
      </c>
      <c r="C1951" s="15" t="s">
        <v>50</v>
      </c>
      <c r="D1951" s="16" t="s">
        <v>2</v>
      </c>
    </row>
    <row r="1952" spans="1:4" x14ac:dyDescent="0.2">
      <c r="A1952" s="14" t="s">
        <v>2145</v>
      </c>
      <c r="B1952" s="15" t="s">
        <v>35</v>
      </c>
      <c r="C1952" s="15" t="s">
        <v>50</v>
      </c>
      <c r="D1952" s="16" t="s">
        <v>2</v>
      </c>
    </row>
    <row r="1953" spans="1:4" x14ac:dyDescent="0.2">
      <c r="A1953" s="14" t="s">
        <v>2146</v>
      </c>
      <c r="B1953" s="15" t="s">
        <v>264</v>
      </c>
      <c r="C1953" s="15" t="s">
        <v>33</v>
      </c>
      <c r="D1953" s="17" t="s">
        <v>5</v>
      </c>
    </row>
    <row r="1954" spans="1:4" x14ac:dyDescent="0.2">
      <c r="A1954" s="14" t="s">
        <v>2147</v>
      </c>
      <c r="B1954" s="15" t="s">
        <v>590</v>
      </c>
      <c r="C1954" s="15" t="s">
        <v>782</v>
      </c>
      <c r="D1954" s="16" t="s">
        <v>2</v>
      </c>
    </row>
    <row r="1955" spans="1:4" x14ac:dyDescent="0.2">
      <c r="A1955" s="14" t="s">
        <v>2148</v>
      </c>
      <c r="B1955" s="15" t="s">
        <v>341</v>
      </c>
      <c r="C1955" s="15" t="s">
        <v>114</v>
      </c>
      <c r="D1955" s="19" t="s">
        <v>69</v>
      </c>
    </row>
    <row r="1956" spans="1:4" x14ac:dyDescent="0.2">
      <c r="A1956" s="14" t="s">
        <v>2148</v>
      </c>
      <c r="B1956" s="15" t="s">
        <v>58</v>
      </c>
      <c r="C1956" s="15" t="s">
        <v>114</v>
      </c>
      <c r="D1956" s="16" t="s">
        <v>2</v>
      </c>
    </row>
    <row r="1957" spans="1:4" x14ac:dyDescent="0.2">
      <c r="A1957" s="14" t="s">
        <v>2149</v>
      </c>
      <c r="B1957" s="15" t="s">
        <v>9</v>
      </c>
      <c r="C1957" s="15" t="s">
        <v>582</v>
      </c>
      <c r="D1957" s="16" t="s">
        <v>2</v>
      </c>
    </row>
    <row r="1958" spans="1:4" x14ac:dyDescent="0.2">
      <c r="A1958" s="14" t="s">
        <v>2150</v>
      </c>
      <c r="B1958" s="15" t="s">
        <v>212</v>
      </c>
      <c r="C1958" s="15" t="s">
        <v>782</v>
      </c>
      <c r="D1958" s="16" t="s">
        <v>2</v>
      </c>
    </row>
    <row r="1959" spans="1:4" x14ac:dyDescent="0.2">
      <c r="A1959" s="14" t="s">
        <v>2151</v>
      </c>
      <c r="B1959" s="15" t="s">
        <v>188</v>
      </c>
      <c r="C1959" s="15" t="s">
        <v>1310</v>
      </c>
      <c r="D1959" s="16" t="s">
        <v>2</v>
      </c>
    </row>
    <row r="1960" spans="1:4" x14ac:dyDescent="0.2">
      <c r="A1960" s="14" t="s">
        <v>2152</v>
      </c>
      <c r="B1960" s="15" t="s">
        <v>12</v>
      </c>
      <c r="C1960" s="15" t="s">
        <v>216</v>
      </c>
      <c r="D1960" s="19" t="s">
        <v>69</v>
      </c>
    </row>
    <row r="1961" spans="1:4" x14ac:dyDescent="0.2">
      <c r="A1961" s="14" t="s">
        <v>2152</v>
      </c>
      <c r="B1961" s="15" t="s">
        <v>12</v>
      </c>
      <c r="C1961" s="15" t="s">
        <v>216</v>
      </c>
      <c r="D1961" s="17" t="s">
        <v>5</v>
      </c>
    </row>
    <row r="1962" spans="1:4" x14ac:dyDescent="0.2">
      <c r="A1962" s="14" t="s">
        <v>2152</v>
      </c>
      <c r="B1962" s="15" t="s">
        <v>12</v>
      </c>
      <c r="C1962" s="15" t="s">
        <v>216</v>
      </c>
      <c r="D1962" s="17" t="s">
        <v>5</v>
      </c>
    </row>
    <row r="1963" spans="1:4" x14ac:dyDescent="0.2">
      <c r="A1963" s="14" t="s">
        <v>2152</v>
      </c>
      <c r="B1963" s="15" t="s">
        <v>12</v>
      </c>
      <c r="C1963" s="15" t="s">
        <v>33</v>
      </c>
      <c r="D1963" s="17" t="s">
        <v>5</v>
      </c>
    </row>
    <row r="1964" spans="1:4" x14ac:dyDescent="0.2">
      <c r="A1964" s="14" t="s">
        <v>2153</v>
      </c>
      <c r="B1964" s="15" t="s">
        <v>58</v>
      </c>
      <c r="C1964" s="15" t="s">
        <v>149</v>
      </c>
      <c r="D1964" s="19" t="s">
        <v>69</v>
      </c>
    </row>
    <row r="1965" spans="1:4" x14ac:dyDescent="0.2">
      <c r="A1965" s="14" t="s">
        <v>2153</v>
      </c>
      <c r="B1965" s="15" t="s">
        <v>446</v>
      </c>
      <c r="C1965" s="15" t="s">
        <v>2154</v>
      </c>
      <c r="D1965" s="16" t="s">
        <v>2</v>
      </c>
    </row>
    <row r="1966" spans="1:4" x14ac:dyDescent="0.2">
      <c r="A1966" s="14" t="s">
        <v>2153</v>
      </c>
      <c r="B1966" s="15" t="s">
        <v>136</v>
      </c>
      <c r="C1966" s="15" t="s">
        <v>588</v>
      </c>
      <c r="D1966" s="17" t="s">
        <v>5</v>
      </c>
    </row>
    <row r="1967" spans="1:4" x14ac:dyDescent="0.2">
      <c r="A1967" s="14" t="s">
        <v>2155</v>
      </c>
      <c r="B1967" s="15" t="s">
        <v>12</v>
      </c>
      <c r="C1967" s="15" t="s">
        <v>86</v>
      </c>
      <c r="D1967" s="16" t="s">
        <v>2</v>
      </c>
    </row>
    <row r="1968" spans="1:4" x14ac:dyDescent="0.2">
      <c r="A1968" s="14" t="s">
        <v>2156</v>
      </c>
      <c r="B1968" s="15" t="s">
        <v>136</v>
      </c>
      <c r="C1968" s="15" t="s">
        <v>573</v>
      </c>
      <c r="D1968" s="16" t="s">
        <v>2</v>
      </c>
    </row>
    <row r="1969" spans="1:4" x14ac:dyDescent="0.2">
      <c r="A1969" s="14" t="s">
        <v>2157</v>
      </c>
      <c r="B1969" s="15" t="s">
        <v>35</v>
      </c>
      <c r="C1969" s="15" t="s">
        <v>48</v>
      </c>
      <c r="D1969" s="17" t="s">
        <v>5</v>
      </c>
    </row>
    <row r="1970" spans="1:4" x14ac:dyDescent="0.2">
      <c r="A1970" s="14" t="s">
        <v>2158</v>
      </c>
      <c r="B1970" s="15" t="s">
        <v>58</v>
      </c>
      <c r="C1970" s="15" t="s">
        <v>50</v>
      </c>
      <c r="D1970" s="16" t="s">
        <v>2</v>
      </c>
    </row>
    <row r="1971" spans="1:4" x14ac:dyDescent="0.2">
      <c r="A1971" s="14" t="s">
        <v>2159</v>
      </c>
      <c r="B1971" s="15" t="s">
        <v>17</v>
      </c>
      <c r="C1971" s="15" t="s">
        <v>146</v>
      </c>
      <c r="D1971" s="20" t="s">
        <v>93</v>
      </c>
    </row>
    <row r="1972" spans="1:4" x14ac:dyDescent="0.2">
      <c r="A1972" s="14" t="s">
        <v>2159</v>
      </c>
      <c r="B1972" s="15" t="s">
        <v>47</v>
      </c>
      <c r="C1972" s="15" t="s">
        <v>50</v>
      </c>
      <c r="D1972" s="16" t="s">
        <v>2</v>
      </c>
    </row>
    <row r="1973" spans="1:4" x14ac:dyDescent="0.2">
      <c r="A1973" s="14" t="s">
        <v>2159</v>
      </c>
      <c r="B1973" s="15" t="s">
        <v>411</v>
      </c>
      <c r="C1973" s="15" t="s">
        <v>50</v>
      </c>
      <c r="D1973" s="19" t="s">
        <v>69</v>
      </c>
    </row>
    <row r="1974" spans="1:4" x14ac:dyDescent="0.2">
      <c r="A1974" s="14" t="s">
        <v>2160</v>
      </c>
      <c r="B1974" s="15" t="s">
        <v>136</v>
      </c>
      <c r="C1974" s="15" t="s">
        <v>1895</v>
      </c>
      <c r="D1974" s="17" t="s">
        <v>5</v>
      </c>
    </row>
    <row r="1975" spans="1:4" x14ac:dyDescent="0.2">
      <c r="A1975" s="14" t="s">
        <v>2161</v>
      </c>
      <c r="B1975" s="15" t="s">
        <v>58</v>
      </c>
      <c r="C1975" s="15" t="s">
        <v>50</v>
      </c>
      <c r="D1975" s="17" t="s">
        <v>5</v>
      </c>
    </row>
    <row r="1976" spans="1:4" x14ac:dyDescent="0.2">
      <c r="A1976" s="14" t="s">
        <v>2162</v>
      </c>
      <c r="B1976" s="15" t="s">
        <v>192</v>
      </c>
      <c r="C1976" s="15" t="s">
        <v>422</v>
      </c>
      <c r="D1976" s="17" t="s">
        <v>5</v>
      </c>
    </row>
    <row r="1977" spans="1:4" x14ac:dyDescent="0.2">
      <c r="A1977" s="14" t="s">
        <v>2163</v>
      </c>
      <c r="B1977" s="15" t="s">
        <v>37</v>
      </c>
      <c r="C1977" s="15" t="s">
        <v>588</v>
      </c>
      <c r="D1977" s="16" t="s">
        <v>2</v>
      </c>
    </row>
    <row r="1978" spans="1:4" x14ac:dyDescent="0.2">
      <c r="A1978" s="14" t="s">
        <v>2164</v>
      </c>
      <c r="B1978" s="15" t="s">
        <v>17</v>
      </c>
      <c r="C1978" s="15" t="s">
        <v>50</v>
      </c>
      <c r="D1978" s="16" t="s">
        <v>2</v>
      </c>
    </row>
    <row r="1979" spans="1:4" x14ac:dyDescent="0.2">
      <c r="A1979" s="14" t="s">
        <v>2165</v>
      </c>
      <c r="B1979" s="15" t="s">
        <v>178</v>
      </c>
      <c r="C1979" s="15" t="s">
        <v>1146</v>
      </c>
      <c r="D1979" s="16" t="s">
        <v>2</v>
      </c>
    </row>
    <row r="1980" spans="1:4" x14ac:dyDescent="0.2">
      <c r="A1980" s="14" t="s">
        <v>2166</v>
      </c>
      <c r="B1980" s="15" t="s">
        <v>188</v>
      </c>
      <c r="C1980" s="15" t="s">
        <v>1030</v>
      </c>
      <c r="D1980" s="16" t="s">
        <v>2</v>
      </c>
    </row>
    <row r="1981" spans="1:4" x14ac:dyDescent="0.2">
      <c r="A1981" s="14" t="s">
        <v>2167</v>
      </c>
      <c r="B1981" s="15" t="s">
        <v>136</v>
      </c>
      <c r="C1981" s="15" t="s">
        <v>169</v>
      </c>
      <c r="D1981" s="16" t="s">
        <v>2</v>
      </c>
    </row>
    <row r="1982" spans="1:4" x14ac:dyDescent="0.2">
      <c r="A1982" s="14" t="s">
        <v>2168</v>
      </c>
      <c r="B1982" s="15" t="s">
        <v>37</v>
      </c>
      <c r="C1982" s="15" t="s">
        <v>2169</v>
      </c>
      <c r="D1982" s="16" t="s">
        <v>2</v>
      </c>
    </row>
    <row r="1983" spans="1:4" x14ac:dyDescent="0.2">
      <c r="A1983" s="14" t="s">
        <v>2170</v>
      </c>
      <c r="B1983" s="15" t="s">
        <v>12</v>
      </c>
      <c r="C1983" s="15" t="s">
        <v>22</v>
      </c>
      <c r="D1983" s="16" t="s">
        <v>2</v>
      </c>
    </row>
    <row r="1984" spans="1:4" x14ac:dyDescent="0.2">
      <c r="A1984" s="14" t="s">
        <v>2171</v>
      </c>
      <c r="B1984" s="15" t="s">
        <v>192</v>
      </c>
      <c r="C1984" s="15" t="s">
        <v>50</v>
      </c>
      <c r="D1984" s="16" t="s">
        <v>2</v>
      </c>
    </row>
    <row r="1985" spans="1:4" x14ac:dyDescent="0.2">
      <c r="A1985" s="14" t="s">
        <v>2172</v>
      </c>
      <c r="B1985" s="15" t="s">
        <v>58</v>
      </c>
      <c r="C1985" s="15" t="s">
        <v>50</v>
      </c>
      <c r="D1985" s="16" t="s">
        <v>2</v>
      </c>
    </row>
    <row r="1986" spans="1:4" x14ac:dyDescent="0.2">
      <c r="A1986" s="14" t="s">
        <v>2173</v>
      </c>
      <c r="B1986" s="15" t="s">
        <v>42</v>
      </c>
      <c r="C1986" s="15" t="s">
        <v>2174</v>
      </c>
      <c r="D1986" s="19" t="s">
        <v>69</v>
      </c>
    </row>
    <row r="1987" spans="1:4" x14ac:dyDescent="0.2">
      <c r="A1987" s="14" t="s">
        <v>2173</v>
      </c>
      <c r="B1987" s="15" t="s">
        <v>58</v>
      </c>
      <c r="C1987" s="15" t="s">
        <v>50</v>
      </c>
      <c r="D1987" s="19" t="s">
        <v>69</v>
      </c>
    </row>
    <row r="1988" spans="1:4" x14ac:dyDescent="0.2">
      <c r="A1988" s="14" t="s">
        <v>2173</v>
      </c>
      <c r="B1988" s="15" t="s">
        <v>136</v>
      </c>
      <c r="C1988" s="15" t="s">
        <v>2175</v>
      </c>
      <c r="D1988" s="16" t="s">
        <v>2</v>
      </c>
    </row>
    <row r="1989" spans="1:4" x14ac:dyDescent="0.2">
      <c r="A1989" s="14" t="s">
        <v>2176</v>
      </c>
      <c r="B1989" s="15" t="s">
        <v>136</v>
      </c>
      <c r="C1989" s="15" t="s">
        <v>2177</v>
      </c>
      <c r="D1989" s="20" t="s">
        <v>93</v>
      </c>
    </row>
    <row r="1990" spans="1:4" x14ac:dyDescent="0.2">
      <c r="A1990" s="14" t="s">
        <v>2178</v>
      </c>
      <c r="B1990" s="15" t="s">
        <v>136</v>
      </c>
      <c r="C1990" s="15" t="s">
        <v>50</v>
      </c>
      <c r="D1990" s="19" t="s">
        <v>69</v>
      </c>
    </row>
    <row r="1991" spans="1:4" x14ac:dyDescent="0.2">
      <c r="A1991" s="14" t="s">
        <v>2178</v>
      </c>
      <c r="B1991" s="15" t="s">
        <v>58</v>
      </c>
      <c r="C1991" s="15" t="s">
        <v>25</v>
      </c>
      <c r="D1991" s="16" t="s">
        <v>2</v>
      </c>
    </row>
    <row r="1992" spans="1:4" x14ac:dyDescent="0.2">
      <c r="A1992" s="14" t="s">
        <v>2179</v>
      </c>
      <c r="B1992" s="15" t="s">
        <v>58</v>
      </c>
      <c r="C1992" s="15" t="s">
        <v>1622</v>
      </c>
      <c r="D1992" s="16" t="s">
        <v>2</v>
      </c>
    </row>
    <row r="1993" spans="1:4" x14ac:dyDescent="0.2">
      <c r="A1993" s="14" t="s">
        <v>2180</v>
      </c>
      <c r="B1993" s="15" t="s">
        <v>12</v>
      </c>
      <c r="C1993" s="15" t="s">
        <v>2181</v>
      </c>
      <c r="D1993" s="19" t="s">
        <v>69</v>
      </c>
    </row>
    <row r="1994" spans="1:4" x14ac:dyDescent="0.2">
      <c r="A1994" s="14" t="s">
        <v>2182</v>
      </c>
      <c r="B1994" s="15" t="s">
        <v>411</v>
      </c>
      <c r="C1994" s="15" t="s">
        <v>50</v>
      </c>
      <c r="D1994" s="16" t="s">
        <v>2</v>
      </c>
    </row>
    <row r="1995" spans="1:4" x14ac:dyDescent="0.2">
      <c r="A1995" s="14" t="s">
        <v>2183</v>
      </c>
      <c r="B1995" s="15" t="s">
        <v>47</v>
      </c>
      <c r="C1995" s="15" t="s">
        <v>88</v>
      </c>
      <c r="D1995" s="16" t="s">
        <v>2</v>
      </c>
    </row>
    <row r="1996" spans="1:4" x14ac:dyDescent="0.2">
      <c r="A1996" s="14" t="s">
        <v>2184</v>
      </c>
      <c r="B1996" s="15" t="s">
        <v>116</v>
      </c>
      <c r="C1996" s="15" t="s">
        <v>103</v>
      </c>
      <c r="D1996" s="17" t="s">
        <v>5</v>
      </c>
    </row>
    <row r="1997" spans="1:4" x14ac:dyDescent="0.2">
      <c r="A1997" s="14" t="s">
        <v>2184</v>
      </c>
      <c r="B1997" s="15" t="s">
        <v>12</v>
      </c>
      <c r="C1997" s="15" t="s">
        <v>103</v>
      </c>
      <c r="D1997" s="17" t="s">
        <v>5</v>
      </c>
    </row>
    <row r="1998" spans="1:4" x14ac:dyDescent="0.2">
      <c r="A1998" s="14" t="s">
        <v>2185</v>
      </c>
      <c r="B1998" s="15" t="s">
        <v>58</v>
      </c>
      <c r="C1998" s="15" t="s">
        <v>169</v>
      </c>
      <c r="D1998" s="16" t="s">
        <v>2</v>
      </c>
    </row>
    <row r="1999" spans="1:4" x14ac:dyDescent="0.2">
      <c r="A1999" s="14" t="s">
        <v>2186</v>
      </c>
      <c r="B1999" s="15" t="s">
        <v>58</v>
      </c>
      <c r="C1999" s="15" t="s">
        <v>2187</v>
      </c>
      <c r="D1999" s="16" t="s">
        <v>2</v>
      </c>
    </row>
    <row r="2000" spans="1:4" x14ac:dyDescent="0.2">
      <c r="A2000" s="14" t="s">
        <v>2188</v>
      </c>
      <c r="B2000" s="15" t="s">
        <v>58</v>
      </c>
      <c r="C2000" s="15" t="s">
        <v>50</v>
      </c>
      <c r="D2000" s="16" t="s">
        <v>2</v>
      </c>
    </row>
    <row r="2001" spans="1:4" x14ac:dyDescent="0.2">
      <c r="A2001" s="14" t="s">
        <v>2189</v>
      </c>
      <c r="B2001" s="15" t="s">
        <v>490</v>
      </c>
      <c r="C2001" s="15" t="s">
        <v>536</v>
      </c>
      <c r="D2001" s="16" t="s">
        <v>2</v>
      </c>
    </row>
    <row r="2002" spans="1:4" x14ac:dyDescent="0.2">
      <c r="A2002" s="14" t="s">
        <v>2190</v>
      </c>
      <c r="B2002" s="15" t="s">
        <v>192</v>
      </c>
      <c r="C2002" s="15" t="s">
        <v>50</v>
      </c>
      <c r="D2002" s="16" t="s">
        <v>2</v>
      </c>
    </row>
    <row r="2003" spans="1:4" x14ac:dyDescent="0.2">
      <c r="A2003" s="14" t="s">
        <v>2191</v>
      </c>
      <c r="B2003" s="15" t="s">
        <v>58</v>
      </c>
      <c r="C2003" s="15" t="s">
        <v>50</v>
      </c>
      <c r="D2003" s="16" t="s">
        <v>2</v>
      </c>
    </row>
    <row r="2004" spans="1:4" x14ac:dyDescent="0.2">
      <c r="A2004" s="14" t="s">
        <v>2192</v>
      </c>
      <c r="B2004" s="15" t="s">
        <v>141</v>
      </c>
      <c r="C2004" s="15" t="s">
        <v>50</v>
      </c>
      <c r="D2004" s="19" t="s">
        <v>69</v>
      </c>
    </row>
    <row r="2005" spans="1:4" x14ac:dyDescent="0.2">
      <c r="A2005" s="14" t="s">
        <v>2193</v>
      </c>
      <c r="B2005" s="15" t="s">
        <v>71</v>
      </c>
      <c r="C2005" s="15" t="s">
        <v>2194</v>
      </c>
      <c r="D2005" s="16" t="s">
        <v>2</v>
      </c>
    </row>
    <row r="2006" spans="1:4" x14ac:dyDescent="0.2">
      <c r="A2006" s="14" t="s">
        <v>2195</v>
      </c>
      <c r="B2006" s="15" t="s">
        <v>141</v>
      </c>
      <c r="C2006" s="15" t="s">
        <v>114</v>
      </c>
      <c r="D2006" s="16" t="s">
        <v>2</v>
      </c>
    </row>
    <row r="2007" spans="1:4" x14ac:dyDescent="0.2">
      <c r="A2007" s="14" t="s">
        <v>2196</v>
      </c>
      <c r="B2007" s="15" t="s">
        <v>2197</v>
      </c>
      <c r="C2007" s="15" t="s">
        <v>487</v>
      </c>
      <c r="D2007" s="16" t="s">
        <v>2</v>
      </c>
    </row>
    <row r="2008" spans="1:4" x14ac:dyDescent="0.2">
      <c r="A2008" s="14" t="s">
        <v>2198</v>
      </c>
      <c r="B2008" s="15" t="s">
        <v>37</v>
      </c>
      <c r="C2008" s="15" t="s">
        <v>2199</v>
      </c>
      <c r="D2008" s="17" t="s">
        <v>5</v>
      </c>
    </row>
    <row r="2009" spans="1:4" x14ac:dyDescent="0.2">
      <c r="A2009" s="14" t="s">
        <v>2200</v>
      </c>
      <c r="B2009" s="15" t="s">
        <v>37</v>
      </c>
      <c r="C2009" s="15" t="s">
        <v>165</v>
      </c>
      <c r="D2009" s="17" t="s">
        <v>5</v>
      </c>
    </row>
    <row r="2010" spans="1:4" x14ac:dyDescent="0.2">
      <c r="A2010" s="14" t="s">
        <v>2201</v>
      </c>
      <c r="B2010" s="15" t="s">
        <v>71</v>
      </c>
      <c r="C2010" s="15" t="s">
        <v>2202</v>
      </c>
      <c r="D2010" s="16" t="s">
        <v>2</v>
      </c>
    </row>
    <row r="2011" spans="1:4" x14ac:dyDescent="0.2">
      <c r="A2011" s="14" t="s">
        <v>2203</v>
      </c>
      <c r="B2011" s="15" t="s">
        <v>136</v>
      </c>
      <c r="C2011" s="15" t="s">
        <v>2204</v>
      </c>
      <c r="D2011" s="17" t="s">
        <v>5</v>
      </c>
    </row>
    <row r="2012" spans="1:4" x14ac:dyDescent="0.2">
      <c r="A2012" s="14" t="s">
        <v>2205</v>
      </c>
      <c r="B2012" s="15" t="s">
        <v>12</v>
      </c>
      <c r="C2012" s="15" t="s">
        <v>284</v>
      </c>
      <c r="D2012" s="17" t="s">
        <v>5</v>
      </c>
    </row>
    <row r="2013" spans="1:4" x14ac:dyDescent="0.2">
      <c r="A2013" s="14" t="s">
        <v>2206</v>
      </c>
      <c r="B2013" s="15" t="s">
        <v>648</v>
      </c>
      <c r="C2013" s="15" t="s">
        <v>66</v>
      </c>
      <c r="D2013" s="16" t="s">
        <v>2</v>
      </c>
    </row>
    <row r="2014" spans="1:4" x14ac:dyDescent="0.2">
      <c r="A2014" s="14" t="s">
        <v>2207</v>
      </c>
      <c r="B2014" s="15" t="s">
        <v>71</v>
      </c>
      <c r="C2014" s="15" t="s">
        <v>2208</v>
      </c>
      <c r="D2014" s="17" t="s">
        <v>5</v>
      </c>
    </row>
    <row r="2015" spans="1:4" x14ac:dyDescent="0.2">
      <c r="A2015" s="14" t="s">
        <v>2209</v>
      </c>
      <c r="B2015" s="15" t="s">
        <v>37</v>
      </c>
      <c r="C2015" s="15" t="s">
        <v>2210</v>
      </c>
      <c r="D2015" s="16" t="s">
        <v>2</v>
      </c>
    </row>
    <row r="2016" spans="1:4" x14ac:dyDescent="0.2">
      <c r="A2016" s="14" t="s">
        <v>2209</v>
      </c>
      <c r="B2016" s="15" t="s">
        <v>58</v>
      </c>
      <c r="C2016" s="15" t="s">
        <v>201</v>
      </c>
      <c r="D2016" s="16" t="s">
        <v>2</v>
      </c>
    </row>
    <row r="2017" spans="1:4" x14ac:dyDescent="0.2">
      <c r="A2017" s="14" t="s">
        <v>2211</v>
      </c>
      <c r="B2017" s="15" t="s">
        <v>12</v>
      </c>
      <c r="C2017" s="15" t="s">
        <v>2212</v>
      </c>
      <c r="D2017" s="16" t="s">
        <v>2</v>
      </c>
    </row>
    <row r="2018" spans="1:4" x14ac:dyDescent="0.2">
      <c r="A2018" s="14" t="s">
        <v>2213</v>
      </c>
      <c r="B2018" s="15" t="s">
        <v>136</v>
      </c>
      <c r="C2018" s="15" t="s">
        <v>1022</v>
      </c>
      <c r="D2018" s="16" t="s">
        <v>2</v>
      </c>
    </row>
    <row r="2019" spans="1:4" x14ac:dyDescent="0.2">
      <c r="A2019" s="14" t="s">
        <v>2214</v>
      </c>
      <c r="B2019" s="15" t="s">
        <v>17</v>
      </c>
      <c r="C2019" s="15" t="s">
        <v>103</v>
      </c>
      <c r="D2019" s="17" t="s">
        <v>5</v>
      </c>
    </row>
    <row r="2020" spans="1:4" x14ac:dyDescent="0.2">
      <c r="A2020" s="14" t="s">
        <v>2215</v>
      </c>
      <c r="B2020" s="15" t="s">
        <v>71</v>
      </c>
      <c r="C2020" s="15" t="s">
        <v>50</v>
      </c>
      <c r="D2020" s="17" t="s">
        <v>5</v>
      </c>
    </row>
    <row r="2021" spans="1:4" x14ac:dyDescent="0.2">
      <c r="A2021" s="14" t="s">
        <v>2216</v>
      </c>
      <c r="B2021" s="15" t="s">
        <v>71</v>
      </c>
      <c r="C2021" s="15" t="s">
        <v>50</v>
      </c>
      <c r="D2021" s="16" t="s">
        <v>2</v>
      </c>
    </row>
    <row r="2022" spans="1:4" x14ac:dyDescent="0.2">
      <c r="A2022" s="14" t="s">
        <v>2217</v>
      </c>
      <c r="B2022" s="15" t="s">
        <v>192</v>
      </c>
      <c r="C2022" s="15" t="s">
        <v>2218</v>
      </c>
      <c r="D2022" s="17" t="s">
        <v>5</v>
      </c>
    </row>
    <row r="2023" spans="1:4" x14ac:dyDescent="0.2">
      <c r="A2023" s="14" t="s">
        <v>2217</v>
      </c>
      <c r="B2023" s="15" t="s">
        <v>58</v>
      </c>
      <c r="C2023" s="15" t="s">
        <v>15</v>
      </c>
      <c r="D2023" s="18" t="s">
        <v>23</v>
      </c>
    </row>
    <row r="2024" spans="1:4" x14ac:dyDescent="0.2">
      <c r="A2024" s="14" t="s">
        <v>2217</v>
      </c>
      <c r="B2024" s="15" t="s">
        <v>148</v>
      </c>
      <c r="C2024" s="15" t="s">
        <v>50</v>
      </c>
      <c r="D2024" s="17" t="s">
        <v>5</v>
      </c>
    </row>
    <row r="2025" spans="1:4" x14ac:dyDescent="0.2">
      <c r="A2025" s="14" t="s">
        <v>2219</v>
      </c>
      <c r="B2025" s="15" t="s">
        <v>44</v>
      </c>
      <c r="C2025" s="15" t="s">
        <v>2220</v>
      </c>
      <c r="D2025" s="19" t="s">
        <v>69</v>
      </c>
    </row>
    <row r="2026" spans="1:4" x14ac:dyDescent="0.2">
      <c r="A2026" s="14" t="s">
        <v>2217</v>
      </c>
      <c r="B2026" s="15" t="s">
        <v>42</v>
      </c>
      <c r="C2026" s="15" t="s">
        <v>86</v>
      </c>
      <c r="D2026" s="16" t="s">
        <v>2</v>
      </c>
    </row>
    <row r="2027" spans="1:4" x14ac:dyDescent="0.2">
      <c r="A2027" s="14" t="s">
        <v>2217</v>
      </c>
      <c r="B2027" s="15" t="s">
        <v>234</v>
      </c>
      <c r="C2027" s="15" t="s">
        <v>95</v>
      </c>
      <c r="D2027" s="18" t="s">
        <v>23</v>
      </c>
    </row>
    <row r="2028" spans="1:4" x14ac:dyDescent="0.2">
      <c r="A2028" s="14" t="s">
        <v>2217</v>
      </c>
      <c r="B2028" s="15" t="s">
        <v>42</v>
      </c>
      <c r="C2028" s="15" t="s">
        <v>2221</v>
      </c>
      <c r="D2028" s="17" t="s">
        <v>5</v>
      </c>
    </row>
    <row r="2029" spans="1:4" x14ac:dyDescent="0.2">
      <c r="A2029" s="14" t="s">
        <v>2217</v>
      </c>
      <c r="B2029" s="15" t="s">
        <v>1037</v>
      </c>
      <c r="C2029" s="15" t="s">
        <v>207</v>
      </c>
      <c r="D2029" s="17" t="s">
        <v>5</v>
      </c>
    </row>
    <row r="2030" spans="1:4" x14ac:dyDescent="0.2">
      <c r="A2030" s="14" t="s">
        <v>2222</v>
      </c>
      <c r="B2030" s="15" t="s">
        <v>714</v>
      </c>
      <c r="C2030" s="15" t="s">
        <v>839</v>
      </c>
      <c r="D2030" s="20" t="s">
        <v>93</v>
      </c>
    </row>
    <row r="2031" spans="1:4" x14ac:dyDescent="0.2">
      <c r="A2031" s="14" t="s">
        <v>2223</v>
      </c>
      <c r="B2031" s="15" t="s">
        <v>2224</v>
      </c>
      <c r="C2031" s="15" t="s">
        <v>2225</v>
      </c>
      <c r="D2031" s="17" t="s">
        <v>5</v>
      </c>
    </row>
    <row r="2032" spans="1:4" x14ac:dyDescent="0.2">
      <c r="A2032" s="14" t="s">
        <v>2226</v>
      </c>
      <c r="B2032" s="15" t="s">
        <v>71</v>
      </c>
      <c r="C2032" s="15" t="s">
        <v>2227</v>
      </c>
      <c r="D2032" s="16" t="s">
        <v>2</v>
      </c>
    </row>
    <row r="2033" spans="1:4" x14ac:dyDescent="0.2">
      <c r="A2033" s="14" t="s">
        <v>2228</v>
      </c>
      <c r="B2033" s="15" t="s">
        <v>2197</v>
      </c>
      <c r="C2033" s="15" t="s">
        <v>119</v>
      </c>
      <c r="D2033" s="16" t="s">
        <v>2</v>
      </c>
    </row>
    <row r="2034" spans="1:4" x14ac:dyDescent="0.2">
      <c r="A2034" s="14" t="s">
        <v>2229</v>
      </c>
      <c r="B2034" s="15" t="s">
        <v>134</v>
      </c>
      <c r="C2034" s="15" t="s">
        <v>66</v>
      </c>
      <c r="D2034" s="17" t="s">
        <v>5</v>
      </c>
    </row>
    <row r="2035" spans="1:4" x14ac:dyDescent="0.2">
      <c r="A2035" s="14" t="s">
        <v>2230</v>
      </c>
      <c r="B2035" s="15" t="s">
        <v>71</v>
      </c>
      <c r="C2035" s="15" t="s">
        <v>169</v>
      </c>
      <c r="D2035" s="16" t="s">
        <v>2</v>
      </c>
    </row>
    <row r="2036" spans="1:4" x14ac:dyDescent="0.2">
      <c r="A2036" s="14" t="s">
        <v>2231</v>
      </c>
      <c r="B2036" s="15" t="s">
        <v>116</v>
      </c>
      <c r="C2036" s="15" t="s">
        <v>50</v>
      </c>
      <c r="D2036" s="17" t="s">
        <v>5</v>
      </c>
    </row>
    <row r="2037" spans="1:4" x14ac:dyDescent="0.2">
      <c r="A2037" s="14" t="s">
        <v>2232</v>
      </c>
      <c r="B2037" s="15" t="s">
        <v>1302</v>
      </c>
      <c r="C2037" s="15" t="s">
        <v>2233</v>
      </c>
      <c r="D2037" s="16" t="s">
        <v>2</v>
      </c>
    </row>
    <row r="2038" spans="1:4" x14ac:dyDescent="0.2">
      <c r="A2038" s="14" t="s">
        <v>2234</v>
      </c>
      <c r="B2038" s="15" t="s">
        <v>899</v>
      </c>
      <c r="C2038" s="15" t="s">
        <v>201</v>
      </c>
      <c r="D2038" s="16" t="s">
        <v>2</v>
      </c>
    </row>
    <row r="2039" spans="1:4" x14ac:dyDescent="0.2">
      <c r="A2039" s="14" t="s">
        <v>2235</v>
      </c>
      <c r="B2039" s="15" t="s">
        <v>58</v>
      </c>
      <c r="C2039" s="15" t="s">
        <v>205</v>
      </c>
      <c r="D2039" s="17" t="s">
        <v>5</v>
      </c>
    </row>
    <row r="2040" spans="1:4" x14ac:dyDescent="0.2">
      <c r="A2040" s="14" t="s">
        <v>2236</v>
      </c>
      <c r="B2040" s="15" t="s">
        <v>58</v>
      </c>
      <c r="C2040" s="15" t="s">
        <v>86</v>
      </c>
      <c r="D2040" s="16" t="s">
        <v>2</v>
      </c>
    </row>
    <row r="2041" spans="1:4" x14ac:dyDescent="0.2">
      <c r="A2041" s="14" t="s">
        <v>2237</v>
      </c>
      <c r="B2041" s="15" t="s">
        <v>58</v>
      </c>
      <c r="C2041" s="15" t="s">
        <v>103</v>
      </c>
      <c r="D2041" s="17" t="s">
        <v>5</v>
      </c>
    </row>
    <row r="2042" spans="1:4" x14ac:dyDescent="0.2">
      <c r="A2042" s="14" t="s">
        <v>2238</v>
      </c>
      <c r="B2042" s="15" t="s">
        <v>27</v>
      </c>
      <c r="C2042" s="15" t="s">
        <v>699</v>
      </c>
      <c r="D2042" s="16" t="s">
        <v>2</v>
      </c>
    </row>
    <row r="2043" spans="1:4" x14ac:dyDescent="0.2">
      <c r="A2043" s="14" t="s">
        <v>2239</v>
      </c>
      <c r="B2043" s="15" t="s">
        <v>136</v>
      </c>
      <c r="C2043" s="15" t="s">
        <v>207</v>
      </c>
      <c r="D2043" s="16" t="s">
        <v>2</v>
      </c>
    </row>
    <row r="2044" spans="1:4" x14ac:dyDescent="0.2">
      <c r="A2044" s="14" t="s">
        <v>2240</v>
      </c>
      <c r="B2044" s="15" t="s">
        <v>9</v>
      </c>
      <c r="C2044" s="15" t="s">
        <v>387</v>
      </c>
      <c r="D2044" s="16" t="s">
        <v>2</v>
      </c>
    </row>
    <row r="2045" spans="1:4" x14ac:dyDescent="0.2">
      <c r="A2045" s="14" t="s">
        <v>2241</v>
      </c>
      <c r="B2045" s="15" t="s">
        <v>12</v>
      </c>
      <c r="C2045" s="15" t="s">
        <v>66</v>
      </c>
      <c r="D2045" s="16" t="s">
        <v>2</v>
      </c>
    </row>
    <row r="2046" spans="1:4" x14ac:dyDescent="0.2">
      <c r="A2046" s="14" t="s">
        <v>2242</v>
      </c>
      <c r="B2046" s="15" t="s">
        <v>495</v>
      </c>
      <c r="C2046" s="15" t="s">
        <v>48</v>
      </c>
      <c r="D2046" s="16" t="s">
        <v>2</v>
      </c>
    </row>
    <row r="2047" spans="1:4" x14ac:dyDescent="0.2">
      <c r="A2047" s="14" t="s">
        <v>2243</v>
      </c>
      <c r="B2047" s="15" t="s">
        <v>35</v>
      </c>
      <c r="C2047" s="15" t="s">
        <v>169</v>
      </c>
      <c r="D2047" s="17" t="s">
        <v>5</v>
      </c>
    </row>
    <row r="2048" spans="1:4" x14ac:dyDescent="0.2">
      <c r="A2048" s="14" t="s">
        <v>2244</v>
      </c>
      <c r="B2048" s="15" t="s">
        <v>136</v>
      </c>
      <c r="C2048" s="15" t="s">
        <v>2245</v>
      </c>
      <c r="D2048" s="20" t="s">
        <v>93</v>
      </c>
    </row>
    <row r="2049" spans="1:4" x14ac:dyDescent="0.2">
      <c r="A2049" s="14" t="s">
        <v>2246</v>
      </c>
      <c r="B2049" s="15" t="s">
        <v>648</v>
      </c>
      <c r="C2049" s="15" t="s">
        <v>2247</v>
      </c>
      <c r="D2049" s="16" t="s">
        <v>2</v>
      </c>
    </row>
    <row r="2050" spans="1:4" x14ac:dyDescent="0.2">
      <c r="A2050" s="14" t="s">
        <v>2248</v>
      </c>
      <c r="B2050" s="15" t="s">
        <v>47</v>
      </c>
      <c r="C2050" s="15" t="s">
        <v>66</v>
      </c>
      <c r="D2050" s="16" t="s">
        <v>2</v>
      </c>
    </row>
    <row r="2051" spans="1:4" x14ac:dyDescent="0.2">
      <c r="A2051" s="14" t="s">
        <v>2249</v>
      </c>
      <c r="B2051" s="15" t="s">
        <v>17</v>
      </c>
      <c r="C2051" s="15" t="s">
        <v>2250</v>
      </c>
      <c r="D2051" s="16" t="s">
        <v>2</v>
      </c>
    </row>
    <row r="2052" spans="1:4" x14ac:dyDescent="0.2">
      <c r="A2052" s="14" t="s">
        <v>2251</v>
      </c>
      <c r="B2052" s="15" t="s">
        <v>58</v>
      </c>
      <c r="C2052" s="15" t="s">
        <v>4</v>
      </c>
      <c r="D2052" s="16" t="s">
        <v>2</v>
      </c>
    </row>
    <row r="2053" spans="1:4" x14ac:dyDescent="0.2">
      <c r="A2053" s="14" t="s">
        <v>2252</v>
      </c>
      <c r="B2053" s="15" t="s">
        <v>42</v>
      </c>
      <c r="C2053" s="15" t="s">
        <v>56</v>
      </c>
      <c r="D2053" s="17" t="s">
        <v>5</v>
      </c>
    </row>
    <row r="2054" spans="1:4" x14ac:dyDescent="0.2">
      <c r="A2054" s="14" t="s">
        <v>2253</v>
      </c>
      <c r="B2054" s="15" t="s">
        <v>35</v>
      </c>
      <c r="C2054" s="15" t="s">
        <v>905</v>
      </c>
      <c r="D2054" s="19" t="s">
        <v>69</v>
      </c>
    </row>
    <row r="2055" spans="1:4" x14ac:dyDescent="0.2">
      <c r="A2055" s="14" t="s">
        <v>2254</v>
      </c>
      <c r="B2055" s="15" t="s">
        <v>500</v>
      </c>
      <c r="C2055" s="15" t="s">
        <v>199</v>
      </c>
      <c r="D2055" s="16" t="s">
        <v>2</v>
      </c>
    </row>
    <row r="2056" spans="1:4" x14ac:dyDescent="0.2">
      <c r="A2056" s="14" t="s">
        <v>2255</v>
      </c>
      <c r="B2056" s="15" t="s">
        <v>148</v>
      </c>
      <c r="C2056" s="15" t="s">
        <v>325</v>
      </c>
      <c r="D2056" s="16" t="s">
        <v>2</v>
      </c>
    </row>
    <row r="2057" spans="1:4" x14ac:dyDescent="0.2">
      <c r="A2057" s="14" t="s">
        <v>2256</v>
      </c>
      <c r="B2057" s="15" t="s">
        <v>136</v>
      </c>
      <c r="C2057" s="15" t="s">
        <v>2257</v>
      </c>
      <c r="D2057" s="19" t="s">
        <v>69</v>
      </c>
    </row>
    <row r="2058" spans="1:4" x14ac:dyDescent="0.2">
      <c r="A2058" s="14" t="s">
        <v>2258</v>
      </c>
      <c r="B2058" s="15" t="s">
        <v>58</v>
      </c>
      <c r="C2058" s="15" t="s">
        <v>1231</v>
      </c>
      <c r="D2058" s="16" t="s">
        <v>2</v>
      </c>
    </row>
    <row r="2059" spans="1:4" x14ac:dyDescent="0.2">
      <c r="A2059" s="14" t="s">
        <v>2259</v>
      </c>
      <c r="B2059" s="15" t="s">
        <v>58</v>
      </c>
      <c r="C2059" s="15" t="s">
        <v>66</v>
      </c>
      <c r="D2059" s="17" t="s">
        <v>5</v>
      </c>
    </row>
    <row r="2060" spans="1:4" x14ac:dyDescent="0.2">
      <c r="A2060" s="14" t="s">
        <v>2260</v>
      </c>
      <c r="B2060" s="15" t="s">
        <v>37</v>
      </c>
      <c r="C2060" s="15" t="s">
        <v>50</v>
      </c>
      <c r="D2060" s="17" t="s">
        <v>5</v>
      </c>
    </row>
    <row r="2061" spans="1:4" x14ac:dyDescent="0.2">
      <c r="A2061" s="14" t="s">
        <v>2261</v>
      </c>
      <c r="B2061" s="15" t="s">
        <v>148</v>
      </c>
      <c r="C2061" s="15" t="s">
        <v>25</v>
      </c>
      <c r="D2061" s="16" t="s">
        <v>2</v>
      </c>
    </row>
    <row r="2062" spans="1:4" x14ac:dyDescent="0.2">
      <c r="A2062" s="14" t="s">
        <v>2262</v>
      </c>
      <c r="B2062" s="15" t="s">
        <v>12</v>
      </c>
      <c r="C2062" s="15" t="s">
        <v>86</v>
      </c>
      <c r="D2062" s="17" t="s">
        <v>5</v>
      </c>
    </row>
    <row r="2063" spans="1:4" x14ac:dyDescent="0.2">
      <c r="A2063" s="14" t="s">
        <v>2263</v>
      </c>
      <c r="B2063" s="15" t="s">
        <v>71</v>
      </c>
      <c r="C2063" s="15" t="s">
        <v>2264</v>
      </c>
      <c r="D2063" s="16" t="s">
        <v>2</v>
      </c>
    </row>
    <row r="2064" spans="1:4" x14ac:dyDescent="0.2">
      <c r="A2064" s="14" t="s">
        <v>2265</v>
      </c>
      <c r="B2064" s="15" t="s">
        <v>116</v>
      </c>
      <c r="C2064" s="15" t="s">
        <v>582</v>
      </c>
      <c r="D2064" s="16" t="s">
        <v>2</v>
      </c>
    </row>
    <row r="2065" spans="1:4" x14ac:dyDescent="0.2">
      <c r="A2065" s="14" t="s">
        <v>2266</v>
      </c>
      <c r="B2065" s="15" t="s">
        <v>590</v>
      </c>
      <c r="C2065" s="15" t="s">
        <v>25</v>
      </c>
      <c r="D2065" s="16" t="s">
        <v>2</v>
      </c>
    </row>
    <row r="2066" spans="1:4" x14ac:dyDescent="0.2">
      <c r="A2066" s="14" t="s">
        <v>2267</v>
      </c>
      <c r="B2066" s="15" t="s">
        <v>577</v>
      </c>
      <c r="C2066" s="15" t="s">
        <v>2268</v>
      </c>
      <c r="D2066" s="17" t="s">
        <v>5</v>
      </c>
    </row>
    <row r="2067" spans="1:4" x14ac:dyDescent="0.2">
      <c r="A2067" s="14" t="s">
        <v>2269</v>
      </c>
      <c r="B2067" s="15" t="s">
        <v>141</v>
      </c>
      <c r="C2067" s="15" t="s">
        <v>588</v>
      </c>
      <c r="D2067" s="16" t="s">
        <v>2</v>
      </c>
    </row>
    <row r="2068" spans="1:4" x14ac:dyDescent="0.2">
      <c r="A2068" s="14" t="s">
        <v>2270</v>
      </c>
      <c r="B2068" s="15" t="s">
        <v>500</v>
      </c>
      <c r="C2068" s="15" t="s">
        <v>90</v>
      </c>
      <c r="D2068" s="16" t="s">
        <v>2</v>
      </c>
    </row>
    <row r="2069" spans="1:4" x14ac:dyDescent="0.2">
      <c r="A2069" s="14" t="s">
        <v>2271</v>
      </c>
      <c r="B2069" s="15" t="s">
        <v>141</v>
      </c>
      <c r="C2069" s="15" t="s">
        <v>123</v>
      </c>
      <c r="D2069" s="16" t="s">
        <v>2</v>
      </c>
    </row>
    <row r="2070" spans="1:4" x14ac:dyDescent="0.2">
      <c r="A2070" s="14" t="s">
        <v>2272</v>
      </c>
      <c r="B2070" s="15" t="s">
        <v>58</v>
      </c>
      <c r="C2070" s="15" t="s">
        <v>2273</v>
      </c>
      <c r="D2070" s="16" t="s">
        <v>2</v>
      </c>
    </row>
    <row r="2071" spans="1:4" x14ac:dyDescent="0.2">
      <c r="A2071" s="14" t="s">
        <v>2274</v>
      </c>
      <c r="B2071" s="15" t="s">
        <v>58</v>
      </c>
      <c r="C2071" s="15" t="s">
        <v>66</v>
      </c>
      <c r="D2071" s="16" t="s">
        <v>2</v>
      </c>
    </row>
    <row r="2072" spans="1:4" x14ac:dyDescent="0.2">
      <c r="A2072" s="14" t="s">
        <v>2275</v>
      </c>
      <c r="B2072" s="15" t="s">
        <v>136</v>
      </c>
      <c r="C2072" s="15" t="s">
        <v>25</v>
      </c>
      <c r="D2072" s="16" t="s">
        <v>2</v>
      </c>
    </row>
    <row r="2073" spans="1:4" x14ac:dyDescent="0.2">
      <c r="A2073" s="14" t="s">
        <v>2276</v>
      </c>
      <c r="B2073" s="15" t="s">
        <v>37</v>
      </c>
      <c r="C2073" s="15" t="s">
        <v>588</v>
      </c>
      <c r="D2073" s="17" t="s">
        <v>5</v>
      </c>
    </row>
    <row r="2074" spans="1:4" x14ac:dyDescent="0.2">
      <c r="A2074" s="14" t="s">
        <v>2277</v>
      </c>
      <c r="B2074" s="15" t="s">
        <v>136</v>
      </c>
      <c r="C2074" s="15" t="s">
        <v>588</v>
      </c>
      <c r="D2074" s="16" t="s">
        <v>2</v>
      </c>
    </row>
    <row r="2075" spans="1:4" x14ac:dyDescent="0.2">
      <c r="A2075" s="14" t="s">
        <v>2278</v>
      </c>
      <c r="B2075" s="15" t="s">
        <v>12</v>
      </c>
      <c r="C2075" s="15" t="s">
        <v>25</v>
      </c>
      <c r="D2075" s="18" t="s">
        <v>23</v>
      </c>
    </row>
    <row r="2076" spans="1:4" x14ac:dyDescent="0.2">
      <c r="A2076" s="14" t="s">
        <v>2279</v>
      </c>
      <c r="B2076" s="15" t="s">
        <v>141</v>
      </c>
      <c r="C2076" s="15" t="s">
        <v>232</v>
      </c>
      <c r="D2076" s="16" t="s">
        <v>2</v>
      </c>
    </row>
    <row r="2077" spans="1:4" x14ac:dyDescent="0.2">
      <c r="A2077" s="14" t="s">
        <v>2280</v>
      </c>
      <c r="B2077" s="15" t="s">
        <v>12</v>
      </c>
      <c r="C2077" s="15" t="s">
        <v>123</v>
      </c>
      <c r="D2077" s="16" t="s">
        <v>2</v>
      </c>
    </row>
    <row r="2078" spans="1:4" x14ac:dyDescent="0.2">
      <c r="A2078" s="14" t="s">
        <v>2281</v>
      </c>
      <c r="B2078" s="15" t="s">
        <v>58</v>
      </c>
      <c r="C2078" s="15" t="s">
        <v>201</v>
      </c>
      <c r="D2078" s="19" t="s">
        <v>69</v>
      </c>
    </row>
    <row r="2079" spans="1:4" x14ac:dyDescent="0.2">
      <c r="A2079" s="14" t="s">
        <v>2282</v>
      </c>
      <c r="B2079" s="15" t="s">
        <v>58</v>
      </c>
      <c r="C2079" s="15" t="s">
        <v>243</v>
      </c>
      <c r="D2079" s="16" t="s">
        <v>2</v>
      </c>
    </row>
    <row r="2080" spans="1:4" x14ac:dyDescent="0.2">
      <c r="A2080" s="14" t="s">
        <v>2283</v>
      </c>
      <c r="B2080" s="15" t="s">
        <v>178</v>
      </c>
      <c r="C2080" s="15" t="s">
        <v>114</v>
      </c>
      <c r="D2080" s="16" t="s">
        <v>2</v>
      </c>
    </row>
    <row r="2081" spans="1:4" x14ac:dyDescent="0.2">
      <c r="A2081" s="14" t="s">
        <v>2284</v>
      </c>
      <c r="B2081" s="15" t="s">
        <v>136</v>
      </c>
      <c r="C2081" s="15" t="s">
        <v>25</v>
      </c>
      <c r="D2081" s="16" t="s">
        <v>2</v>
      </c>
    </row>
    <row r="2082" spans="1:4" x14ac:dyDescent="0.2">
      <c r="A2082" s="14" t="s">
        <v>2285</v>
      </c>
      <c r="B2082" s="15" t="s">
        <v>315</v>
      </c>
      <c r="C2082" s="15" t="s">
        <v>2286</v>
      </c>
      <c r="D2082" s="16" t="s">
        <v>2</v>
      </c>
    </row>
    <row r="2083" spans="1:4" x14ac:dyDescent="0.2">
      <c r="A2083" s="14" t="s">
        <v>2287</v>
      </c>
      <c r="B2083" s="15" t="s">
        <v>12</v>
      </c>
      <c r="C2083" s="15" t="s">
        <v>66</v>
      </c>
      <c r="D2083" s="16" t="s">
        <v>2</v>
      </c>
    </row>
    <row r="2084" spans="1:4" x14ac:dyDescent="0.2">
      <c r="A2084" s="14" t="s">
        <v>2288</v>
      </c>
      <c r="B2084" s="15" t="s">
        <v>12</v>
      </c>
      <c r="C2084" s="15" t="s">
        <v>4</v>
      </c>
      <c r="D2084" s="17" t="s">
        <v>5</v>
      </c>
    </row>
    <row r="2085" spans="1:4" x14ac:dyDescent="0.2">
      <c r="A2085" s="14" t="s">
        <v>2289</v>
      </c>
      <c r="B2085" s="15" t="s">
        <v>12</v>
      </c>
      <c r="C2085" s="15" t="s">
        <v>2290</v>
      </c>
      <c r="D2085" s="18" t="s">
        <v>23</v>
      </c>
    </row>
    <row r="2086" spans="1:4" x14ac:dyDescent="0.2">
      <c r="A2086" s="14" t="s">
        <v>2291</v>
      </c>
      <c r="B2086" s="15" t="s">
        <v>134</v>
      </c>
      <c r="C2086" s="15" t="s">
        <v>230</v>
      </c>
      <c r="D2086" s="16" t="s">
        <v>2</v>
      </c>
    </row>
    <row r="2087" spans="1:4" x14ac:dyDescent="0.2">
      <c r="A2087" s="14" t="s">
        <v>2292</v>
      </c>
      <c r="B2087" s="15" t="s">
        <v>141</v>
      </c>
      <c r="C2087" s="15" t="s">
        <v>2210</v>
      </c>
      <c r="D2087" s="16" t="s">
        <v>2</v>
      </c>
    </row>
    <row r="2088" spans="1:4" x14ac:dyDescent="0.2">
      <c r="A2088" s="14" t="s">
        <v>2293</v>
      </c>
      <c r="B2088" s="15" t="s">
        <v>63</v>
      </c>
      <c r="C2088" s="15" t="s">
        <v>6</v>
      </c>
      <c r="D2088" s="16" t="s">
        <v>2</v>
      </c>
    </row>
    <row r="2089" spans="1:4" x14ac:dyDescent="0.2">
      <c r="A2089" s="14" t="s">
        <v>2294</v>
      </c>
      <c r="B2089" s="15" t="s">
        <v>17</v>
      </c>
      <c r="C2089" s="15" t="s">
        <v>2295</v>
      </c>
      <c r="D2089" s="16" t="s">
        <v>2</v>
      </c>
    </row>
    <row r="2090" spans="1:4" x14ac:dyDescent="0.2">
      <c r="A2090" s="14" t="s">
        <v>2296</v>
      </c>
      <c r="B2090" s="15" t="s">
        <v>12</v>
      </c>
      <c r="C2090" s="15" t="s">
        <v>56</v>
      </c>
      <c r="D2090" s="16" t="s">
        <v>2</v>
      </c>
    </row>
    <row r="2091" spans="1:4" x14ac:dyDescent="0.2">
      <c r="A2091" s="14" t="s">
        <v>2297</v>
      </c>
      <c r="B2091" s="15" t="s">
        <v>12</v>
      </c>
      <c r="C2091" s="15" t="s">
        <v>2298</v>
      </c>
      <c r="D2091" s="16" t="s">
        <v>2</v>
      </c>
    </row>
    <row r="2092" spans="1:4" x14ac:dyDescent="0.2">
      <c r="A2092" s="14" t="s">
        <v>2299</v>
      </c>
      <c r="B2092" s="15" t="s">
        <v>178</v>
      </c>
      <c r="C2092" s="15" t="s">
        <v>1924</v>
      </c>
      <c r="D2092" s="19" t="s">
        <v>69</v>
      </c>
    </row>
    <row r="2093" spans="1:4" x14ac:dyDescent="0.2">
      <c r="A2093" s="14" t="s">
        <v>2300</v>
      </c>
      <c r="B2093" s="15" t="s">
        <v>37</v>
      </c>
      <c r="C2093" s="15" t="s">
        <v>114</v>
      </c>
      <c r="D2093" s="17" t="s">
        <v>5</v>
      </c>
    </row>
    <row r="2094" spans="1:4" x14ac:dyDescent="0.2">
      <c r="A2094" s="14" t="s">
        <v>2301</v>
      </c>
      <c r="B2094" s="15" t="s">
        <v>136</v>
      </c>
      <c r="C2094" s="15" t="s">
        <v>2302</v>
      </c>
      <c r="D2094" s="19" t="s">
        <v>69</v>
      </c>
    </row>
    <row r="2095" spans="1:4" x14ac:dyDescent="0.2">
      <c r="A2095" s="14" t="s">
        <v>2303</v>
      </c>
      <c r="B2095" s="15" t="s">
        <v>37</v>
      </c>
      <c r="C2095" s="15" t="s">
        <v>66</v>
      </c>
      <c r="D2095" s="17" t="s">
        <v>5</v>
      </c>
    </row>
    <row r="2096" spans="1:4" x14ac:dyDescent="0.2">
      <c r="A2096" s="14" t="s">
        <v>2304</v>
      </c>
      <c r="B2096" s="15" t="s">
        <v>315</v>
      </c>
      <c r="C2096" s="15" t="s">
        <v>2305</v>
      </c>
      <c r="D2096" s="17" t="s">
        <v>5</v>
      </c>
    </row>
    <row r="2097" spans="1:4" x14ac:dyDescent="0.2">
      <c r="A2097" s="14" t="s">
        <v>2306</v>
      </c>
      <c r="B2097" s="15" t="s">
        <v>58</v>
      </c>
      <c r="C2097" s="15" t="s">
        <v>50</v>
      </c>
      <c r="D2097" s="19" t="s">
        <v>69</v>
      </c>
    </row>
    <row r="2098" spans="1:4" x14ac:dyDescent="0.2">
      <c r="A2098" s="14" t="s">
        <v>2307</v>
      </c>
      <c r="B2098" s="15" t="s">
        <v>9</v>
      </c>
      <c r="C2098" s="15" t="s">
        <v>50</v>
      </c>
      <c r="D2098" s="16" t="s">
        <v>2</v>
      </c>
    </row>
    <row r="2099" spans="1:4" x14ac:dyDescent="0.2">
      <c r="A2099" s="14" t="s">
        <v>2308</v>
      </c>
      <c r="B2099" s="15" t="s">
        <v>178</v>
      </c>
      <c r="C2099" s="15" t="s">
        <v>50</v>
      </c>
      <c r="D2099" s="17" t="s">
        <v>5</v>
      </c>
    </row>
    <row r="2100" spans="1:4" x14ac:dyDescent="0.2">
      <c r="A2100" s="14" t="s">
        <v>2309</v>
      </c>
      <c r="B2100" s="15" t="s">
        <v>315</v>
      </c>
      <c r="C2100" s="15" t="s">
        <v>1537</v>
      </c>
      <c r="D2100" s="19" t="s">
        <v>69</v>
      </c>
    </row>
    <row r="2101" spans="1:4" x14ac:dyDescent="0.2">
      <c r="A2101" s="14" t="s">
        <v>2309</v>
      </c>
      <c r="B2101" s="15" t="s">
        <v>264</v>
      </c>
      <c r="C2101" s="15" t="s">
        <v>50</v>
      </c>
      <c r="D2101" s="19" t="s">
        <v>69</v>
      </c>
    </row>
    <row r="2102" spans="1:4" x14ac:dyDescent="0.2">
      <c r="A2102" s="14" t="s">
        <v>2309</v>
      </c>
      <c r="B2102" s="15" t="s">
        <v>12</v>
      </c>
      <c r="C2102" s="15" t="s">
        <v>33</v>
      </c>
      <c r="D2102" s="18" t="s">
        <v>23</v>
      </c>
    </row>
    <row r="2103" spans="1:4" x14ac:dyDescent="0.2">
      <c r="A2103" s="14" t="s">
        <v>2310</v>
      </c>
      <c r="B2103" s="15" t="s">
        <v>136</v>
      </c>
      <c r="C2103" s="15" t="s">
        <v>582</v>
      </c>
      <c r="D2103" s="16" t="s">
        <v>2</v>
      </c>
    </row>
    <row r="2104" spans="1:4" x14ac:dyDescent="0.2">
      <c r="A2104" s="14" t="s">
        <v>2311</v>
      </c>
      <c r="B2104" s="15" t="s">
        <v>12</v>
      </c>
      <c r="C2104" s="15" t="s">
        <v>2312</v>
      </c>
      <c r="D2104" s="19" t="s">
        <v>69</v>
      </c>
    </row>
    <row r="2105" spans="1:4" x14ac:dyDescent="0.2">
      <c r="A2105" s="14" t="s">
        <v>2313</v>
      </c>
      <c r="B2105" s="15" t="s">
        <v>141</v>
      </c>
      <c r="C2105" s="15" t="s">
        <v>123</v>
      </c>
      <c r="D2105" s="17" t="s">
        <v>5</v>
      </c>
    </row>
    <row r="2106" spans="1:4" x14ac:dyDescent="0.2">
      <c r="A2106" s="14" t="s">
        <v>2314</v>
      </c>
      <c r="B2106" s="15" t="s">
        <v>136</v>
      </c>
      <c r="C2106" s="15" t="s">
        <v>25</v>
      </c>
      <c r="D2106" s="16" t="s">
        <v>2</v>
      </c>
    </row>
    <row r="2107" spans="1:4" x14ac:dyDescent="0.2">
      <c r="A2107" s="14" t="s">
        <v>2315</v>
      </c>
      <c r="B2107" s="15" t="s">
        <v>148</v>
      </c>
      <c r="C2107" s="15" t="s">
        <v>50</v>
      </c>
      <c r="D2107" s="16" t="s">
        <v>2</v>
      </c>
    </row>
    <row r="2108" spans="1:4" x14ac:dyDescent="0.2">
      <c r="A2108" s="14" t="s">
        <v>2316</v>
      </c>
      <c r="B2108" s="15" t="s">
        <v>490</v>
      </c>
      <c r="C2108" s="15" t="s">
        <v>86</v>
      </c>
      <c r="D2108" s="16" t="s">
        <v>2</v>
      </c>
    </row>
    <row r="2109" spans="1:4" x14ac:dyDescent="0.2">
      <c r="A2109" s="14" t="s">
        <v>2317</v>
      </c>
      <c r="B2109" s="15" t="s">
        <v>17</v>
      </c>
      <c r="C2109" s="15" t="s">
        <v>186</v>
      </c>
      <c r="D2109" s="17" t="s">
        <v>5</v>
      </c>
    </row>
    <row r="2110" spans="1:4" x14ac:dyDescent="0.2">
      <c r="A2110" s="14" t="s">
        <v>2318</v>
      </c>
      <c r="B2110" s="15" t="s">
        <v>12</v>
      </c>
      <c r="C2110" s="15" t="s">
        <v>50</v>
      </c>
      <c r="D2110" s="17" t="s">
        <v>5</v>
      </c>
    </row>
    <row r="2111" spans="1:4" x14ac:dyDescent="0.2">
      <c r="A2111" s="14" t="s">
        <v>2319</v>
      </c>
      <c r="B2111" s="15" t="s">
        <v>12</v>
      </c>
      <c r="C2111" s="15" t="s">
        <v>442</v>
      </c>
      <c r="D2111" s="16" t="s">
        <v>2</v>
      </c>
    </row>
    <row r="2112" spans="1:4" x14ac:dyDescent="0.2">
      <c r="A2112" s="14" t="s">
        <v>2320</v>
      </c>
      <c r="B2112" s="15" t="s">
        <v>44</v>
      </c>
      <c r="C2112" s="15" t="s">
        <v>165</v>
      </c>
      <c r="D2112" s="19" t="s">
        <v>69</v>
      </c>
    </row>
    <row r="2113" spans="1:4" x14ac:dyDescent="0.2">
      <c r="A2113" s="14" t="s">
        <v>2321</v>
      </c>
      <c r="B2113" s="15" t="s">
        <v>35</v>
      </c>
      <c r="C2113" s="15" t="s">
        <v>1310</v>
      </c>
      <c r="D2113" s="16" t="s">
        <v>2</v>
      </c>
    </row>
    <row r="2114" spans="1:4" x14ac:dyDescent="0.2">
      <c r="A2114" s="14" t="s">
        <v>2322</v>
      </c>
      <c r="B2114" s="15" t="s">
        <v>315</v>
      </c>
      <c r="C2114" s="15" t="s">
        <v>25</v>
      </c>
      <c r="D2114" s="16" t="s">
        <v>2</v>
      </c>
    </row>
    <row r="2115" spans="1:4" x14ac:dyDescent="0.2">
      <c r="A2115" s="14" t="s">
        <v>2323</v>
      </c>
      <c r="B2115" s="15" t="s">
        <v>37</v>
      </c>
      <c r="C2115" s="15" t="s">
        <v>442</v>
      </c>
      <c r="D2115" s="16" t="s">
        <v>2</v>
      </c>
    </row>
    <row r="2116" spans="1:4" x14ac:dyDescent="0.2">
      <c r="A2116" s="14" t="s">
        <v>2324</v>
      </c>
      <c r="B2116" s="15" t="s">
        <v>12</v>
      </c>
      <c r="C2116" s="15" t="s">
        <v>25</v>
      </c>
      <c r="D2116" s="16" t="s">
        <v>2</v>
      </c>
    </row>
    <row r="2117" spans="1:4" x14ac:dyDescent="0.2">
      <c r="A2117" s="14" t="s">
        <v>2325</v>
      </c>
      <c r="B2117" s="15" t="s">
        <v>12</v>
      </c>
      <c r="C2117" s="15" t="s">
        <v>716</v>
      </c>
      <c r="D2117" s="16" t="s">
        <v>2</v>
      </c>
    </row>
    <row r="2118" spans="1:4" x14ac:dyDescent="0.2">
      <c r="A2118" s="14" t="s">
        <v>2326</v>
      </c>
      <c r="B2118" s="15" t="s">
        <v>192</v>
      </c>
      <c r="C2118" s="15" t="s">
        <v>2327</v>
      </c>
      <c r="D2118" s="17" t="s">
        <v>5</v>
      </c>
    </row>
    <row r="2119" spans="1:4" x14ac:dyDescent="0.2">
      <c r="A2119" s="14" t="s">
        <v>2328</v>
      </c>
      <c r="B2119" s="15" t="s">
        <v>58</v>
      </c>
      <c r="C2119" s="15" t="s">
        <v>870</v>
      </c>
      <c r="D2119" s="16" t="s">
        <v>2</v>
      </c>
    </row>
    <row r="2120" spans="1:4" x14ac:dyDescent="0.2">
      <c r="A2120" s="14" t="s">
        <v>2329</v>
      </c>
      <c r="B2120" s="15" t="s">
        <v>136</v>
      </c>
      <c r="C2120" s="15" t="s">
        <v>114</v>
      </c>
      <c r="D2120" s="17" t="s">
        <v>5</v>
      </c>
    </row>
    <row r="2121" spans="1:4" x14ac:dyDescent="0.2">
      <c r="A2121" s="14" t="s">
        <v>2329</v>
      </c>
      <c r="B2121" s="15" t="s">
        <v>17</v>
      </c>
      <c r="C2121" s="15" t="s">
        <v>4</v>
      </c>
      <c r="D2121" s="16" t="s">
        <v>2</v>
      </c>
    </row>
    <row r="2122" spans="1:4" x14ac:dyDescent="0.2">
      <c r="A2122" s="14" t="s">
        <v>2329</v>
      </c>
      <c r="B2122" s="15" t="s">
        <v>567</v>
      </c>
      <c r="C2122" s="15" t="s">
        <v>6</v>
      </c>
      <c r="D2122" s="16" t="s">
        <v>2</v>
      </c>
    </row>
    <row r="2123" spans="1:4" x14ac:dyDescent="0.2">
      <c r="A2123" s="14" t="s">
        <v>2329</v>
      </c>
      <c r="B2123" s="15" t="s">
        <v>178</v>
      </c>
      <c r="C2123" s="15" t="s">
        <v>524</v>
      </c>
      <c r="D2123" s="17" t="s">
        <v>5</v>
      </c>
    </row>
    <row r="2124" spans="1:4" x14ac:dyDescent="0.2">
      <c r="A2124" s="14" t="s">
        <v>2330</v>
      </c>
      <c r="B2124" s="15" t="s">
        <v>136</v>
      </c>
      <c r="C2124" s="15" t="s">
        <v>66</v>
      </c>
      <c r="D2124" s="19" t="s">
        <v>69</v>
      </c>
    </row>
    <row r="2125" spans="1:4" x14ac:dyDescent="0.2">
      <c r="A2125" s="14" t="s">
        <v>2331</v>
      </c>
      <c r="B2125" s="15" t="s">
        <v>141</v>
      </c>
      <c r="C2125" s="15" t="s">
        <v>149</v>
      </c>
      <c r="D2125" s="16" t="s">
        <v>2</v>
      </c>
    </row>
    <row r="2126" spans="1:4" x14ac:dyDescent="0.2">
      <c r="A2126" s="14" t="s">
        <v>2332</v>
      </c>
      <c r="B2126" s="15" t="s">
        <v>37</v>
      </c>
      <c r="C2126" s="15" t="s">
        <v>56</v>
      </c>
      <c r="D2126" s="17" t="s">
        <v>5</v>
      </c>
    </row>
    <row r="2127" spans="1:4" x14ac:dyDescent="0.2">
      <c r="A2127" s="14" t="s">
        <v>2333</v>
      </c>
      <c r="B2127" s="15" t="s">
        <v>315</v>
      </c>
      <c r="C2127" s="15" t="s">
        <v>582</v>
      </c>
      <c r="D2127" s="18" t="s">
        <v>23</v>
      </c>
    </row>
    <row r="2128" spans="1:4" x14ac:dyDescent="0.2">
      <c r="A2128" s="14" t="s">
        <v>2334</v>
      </c>
      <c r="B2128" s="15" t="s">
        <v>37</v>
      </c>
      <c r="C2128" s="15" t="s">
        <v>442</v>
      </c>
      <c r="D2128" s="16" t="s">
        <v>2</v>
      </c>
    </row>
    <row r="2129" spans="1:4" x14ac:dyDescent="0.2">
      <c r="A2129" s="14" t="s">
        <v>2335</v>
      </c>
      <c r="B2129" s="15" t="s">
        <v>17</v>
      </c>
      <c r="C2129" s="15" t="s">
        <v>2336</v>
      </c>
      <c r="D2129" s="16" t="s">
        <v>2</v>
      </c>
    </row>
    <row r="2130" spans="1:4" x14ac:dyDescent="0.2">
      <c r="A2130" s="14" t="s">
        <v>2337</v>
      </c>
      <c r="B2130" s="15" t="s">
        <v>27</v>
      </c>
      <c r="C2130" s="15" t="s">
        <v>584</v>
      </c>
      <c r="D2130" s="18" t="s">
        <v>23</v>
      </c>
    </row>
    <row r="2131" spans="1:4" x14ac:dyDescent="0.2">
      <c r="A2131" s="14" t="s">
        <v>2337</v>
      </c>
      <c r="B2131" s="15" t="s">
        <v>58</v>
      </c>
      <c r="C2131" s="15" t="s">
        <v>2338</v>
      </c>
      <c r="D2131" s="16" t="s">
        <v>2</v>
      </c>
    </row>
    <row r="2132" spans="1:4" x14ac:dyDescent="0.2">
      <c r="A2132" s="14" t="s">
        <v>2339</v>
      </c>
      <c r="B2132" s="15" t="s">
        <v>37</v>
      </c>
      <c r="C2132" s="15" t="s">
        <v>201</v>
      </c>
      <c r="D2132" s="16" t="s">
        <v>2</v>
      </c>
    </row>
    <row r="2133" spans="1:4" x14ac:dyDescent="0.2">
      <c r="A2133" s="14" t="s">
        <v>2340</v>
      </c>
      <c r="B2133" s="15" t="s">
        <v>37</v>
      </c>
      <c r="C2133" s="15" t="s">
        <v>1750</v>
      </c>
      <c r="D2133" s="16" t="s">
        <v>2</v>
      </c>
    </row>
    <row r="2134" spans="1:4" x14ac:dyDescent="0.2">
      <c r="A2134" s="14" t="s">
        <v>2341</v>
      </c>
      <c r="B2134" s="15" t="s">
        <v>58</v>
      </c>
      <c r="C2134" s="15" t="s">
        <v>203</v>
      </c>
      <c r="D2134" s="16" t="s">
        <v>2</v>
      </c>
    </row>
    <row r="2135" spans="1:4" x14ac:dyDescent="0.2">
      <c r="A2135" s="14" t="s">
        <v>2342</v>
      </c>
      <c r="B2135" s="15" t="s">
        <v>341</v>
      </c>
      <c r="C2135" s="15" t="s">
        <v>15</v>
      </c>
      <c r="D2135" s="17" t="s">
        <v>5</v>
      </c>
    </row>
    <row r="2136" spans="1:4" x14ac:dyDescent="0.2">
      <c r="A2136" s="14" t="s">
        <v>2342</v>
      </c>
      <c r="B2136" s="15" t="s">
        <v>12</v>
      </c>
      <c r="C2136" s="15" t="s">
        <v>169</v>
      </c>
      <c r="D2136" s="16" t="s">
        <v>2</v>
      </c>
    </row>
    <row r="2137" spans="1:4" x14ac:dyDescent="0.2">
      <c r="A2137" s="14" t="s">
        <v>2342</v>
      </c>
      <c r="B2137" s="15" t="s">
        <v>47</v>
      </c>
      <c r="C2137" s="15" t="s">
        <v>169</v>
      </c>
      <c r="D2137" s="19" t="s">
        <v>69</v>
      </c>
    </row>
    <row r="2138" spans="1:4" x14ac:dyDescent="0.2">
      <c r="A2138" s="14" t="s">
        <v>2343</v>
      </c>
      <c r="B2138" s="15" t="s">
        <v>446</v>
      </c>
      <c r="C2138" s="15" t="s">
        <v>50</v>
      </c>
      <c r="D2138" s="16" t="s">
        <v>2</v>
      </c>
    </row>
    <row r="2139" spans="1:4" x14ac:dyDescent="0.2">
      <c r="A2139" s="14" t="s">
        <v>2344</v>
      </c>
      <c r="B2139" s="15" t="s">
        <v>121</v>
      </c>
      <c r="C2139" s="15" t="s">
        <v>2345</v>
      </c>
      <c r="D2139" s="16" t="s">
        <v>2</v>
      </c>
    </row>
    <row r="2140" spans="1:4" x14ac:dyDescent="0.2">
      <c r="A2140" s="14" t="s">
        <v>2346</v>
      </c>
      <c r="B2140" s="15" t="s">
        <v>63</v>
      </c>
      <c r="C2140" s="15" t="s">
        <v>90</v>
      </c>
      <c r="D2140" s="17" t="s">
        <v>5</v>
      </c>
    </row>
    <row r="2141" spans="1:4" x14ac:dyDescent="0.2">
      <c r="A2141" s="14" t="s">
        <v>2346</v>
      </c>
      <c r="B2141" s="15" t="s">
        <v>125</v>
      </c>
      <c r="C2141" s="15" t="s">
        <v>103</v>
      </c>
      <c r="D2141" s="16" t="s">
        <v>2</v>
      </c>
    </row>
    <row r="2142" spans="1:4" x14ac:dyDescent="0.2">
      <c r="A2142" s="14" t="s">
        <v>2347</v>
      </c>
      <c r="B2142" s="15" t="s">
        <v>44</v>
      </c>
      <c r="C2142" s="15" t="s">
        <v>86</v>
      </c>
      <c r="D2142" s="17" t="s">
        <v>5</v>
      </c>
    </row>
    <row r="2143" spans="1:4" x14ac:dyDescent="0.2">
      <c r="A2143" s="14" t="s">
        <v>2347</v>
      </c>
      <c r="B2143" s="15" t="s">
        <v>35</v>
      </c>
      <c r="C2143" s="15" t="s">
        <v>2348</v>
      </c>
      <c r="D2143" s="16" t="s">
        <v>2</v>
      </c>
    </row>
    <row r="2144" spans="1:4" x14ac:dyDescent="0.2">
      <c r="A2144" s="14" t="s">
        <v>2349</v>
      </c>
      <c r="B2144" s="15" t="s">
        <v>42</v>
      </c>
      <c r="C2144" s="15" t="s">
        <v>50</v>
      </c>
      <c r="D2144" s="17" t="s">
        <v>5</v>
      </c>
    </row>
    <row r="2145" spans="1:4" x14ac:dyDescent="0.2">
      <c r="A2145" s="14" t="s">
        <v>2350</v>
      </c>
      <c r="B2145" s="15" t="s">
        <v>9</v>
      </c>
      <c r="C2145" s="15" t="s">
        <v>50</v>
      </c>
      <c r="D2145" s="16" t="s">
        <v>2</v>
      </c>
    </row>
    <row r="2146" spans="1:4" x14ac:dyDescent="0.2">
      <c r="A2146" s="14" t="s">
        <v>2351</v>
      </c>
      <c r="B2146" s="15" t="s">
        <v>714</v>
      </c>
      <c r="C2146" s="15" t="s">
        <v>86</v>
      </c>
      <c r="D2146" s="16" t="s">
        <v>2</v>
      </c>
    </row>
    <row r="2147" spans="1:4" x14ac:dyDescent="0.2">
      <c r="A2147" s="14" t="s">
        <v>2352</v>
      </c>
      <c r="B2147" s="15" t="s">
        <v>141</v>
      </c>
      <c r="C2147" s="15" t="s">
        <v>25</v>
      </c>
      <c r="D2147" s="16" t="s">
        <v>2</v>
      </c>
    </row>
    <row r="2148" spans="1:4" x14ac:dyDescent="0.2">
      <c r="A2148" s="14" t="s">
        <v>2353</v>
      </c>
      <c r="B2148" s="15" t="s">
        <v>47</v>
      </c>
      <c r="C2148" s="15" t="s">
        <v>13</v>
      </c>
      <c r="D2148" s="16" t="s">
        <v>2</v>
      </c>
    </row>
    <row r="2149" spans="1:4" x14ac:dyDescent="0.2">
      <c r="A2149" s="14" t="s">
        <v>2354</v>
      </c>
      <c r="B2149" s="15" t="s">
        <v>12</v>
      </c>
      <c r="C2149" s="15" t="s">
        <v>2355</v>
      </c>
      <c r="D2149" s="16" t="s">
        <v>2</v>
      </c>
    </row>
    <row r="2150" spans="1:4" x14ac:dyDescent="0.2">
      <c r="A2150" s="14" t="s">
        <v>2354</v>
      </c>
      <c r="B2150" s="15" t="s">
        <v>58</v>
      </c>
      <c r="C2150" s="15" t="s">
        <v>50</v>
      </c>
      <c r="D2150" s="16" t="s">
        <v>2</v>
      </c>
    </row>
    <row r="2151" spans="1:4" x14ac:dyDescent="0.2">
      <c r="A2151" s="14" t="s">
        <v>2354</v>
      </c>
      <c r="B2151" s="15" t="s">
        <v>264</v>
      </c>
      <c r="C2151" s="15" t="s">
        <v>1205</v>
      </c>
      <c r="D2151" s="16" t="s">
        <v>2</v>
      </c>
    </row>
    <row r="2152" spans="1:4" x14ac:dyDescent="0.2">
      <c r="A2152" s="14" t="s">
        <v>2354</v>
      </c>
      <c r="B2152" s="15" t="s">
        <v>44</v>
      </c>
      <c r="C2152" s="15" t="s">
        <v>25</v>
      </c>
      <c r="D2152" s="16" t="s">
        <v>2</v>
      </c>
    </row>
    <row r="2153" spans="1:4" x14ac:dyDescent="0.2">
      <c r="A2153" s="14" t="s">
        <v>2356</v>
      </c>
      <c r="B2153" s="15" t="s">
        <v>44</v>
      </c>
      <c r="C2153" s="15" t="s">
        <v>103</v>
      </c>
      <c r="D2153" s="16" t="s">
        <v>2</v>
      </c>
    </row>
    <row r="2154" spans="1:4" x14ac:dyDescent="0.2">
      <c r="A2154" s="14" t="s">
        <v>2357</v>
      </c>
      <c r="B2154" s="15" t="s">
        <v>12</v>
      </c>
      <c r="C2154" s="15" t="s">
        <v>207</v>
      </c>
      <c r="D2154" s="16" t="s">
        <v>2</v>
      </c>
    </row>
    <row r="2155" spans="1:4" x14ac:dyDescent="0.2">
      <c r="A2155" s="14" t="s">
        <v>2358</v>
      </c>
      <c r="B2155" s="15" t="s">
        <v>12</v>
      </c>
      <c r="C2155" s="15" t="s">
        <v>387</v>
      </c>
      <c r="D2155" s="16" t="s">
        <v>2</v>
      </c>
    </row>
    <row r="2156" spans="1:4" x14ac:dyDescent="0.2">
      <c r="A2156" s="14" t="s">
        <v>2359</v>
      </c>
      <c r="B2156" s="15" t="s">
        <v>315</v>
      </c>
      <c r="C2156" s="15" t="s">
        <v>50</v>
      </c>
      <c r="D2156" s="18" t="s">
        <v>23</v>
      </c>
    </row>
    <row r="2157" spans="1:4" x14ac:dyDescent="0.2">
      <c r="A2157" s="14" t="s">
        <v>2360</v>
      </c>
      <c r="B2157" s="15" t="s">
        <v>71</v>
      </c>
      <c r="C2157" s="15" t="s">
        <v>25</v>
      </c>
      <c r="D2157" s="16" t="s">
        <v>2</v>
      </c>
    </row>
    <row r="2158" spans="1:4" x14ac:dyDescent="0.2">
      <c r="A2158" s="14" t="s">
        <v>2361</v>
      </c>
      <c r="B2158" s="15" t="s">
        <v>12</v>
      </c>
      <c r="C2158" s="15" t="s">
        <v>25</v>
      </c>
      <c r="D2158" s="16" t="s">
        <v>2</v>
      </c>
    </row>
    <row r="2159" spans="1:4" x14ac:dyDescent="0.2">
      <c r="A2159" s="14" t="s">
        <v>2362</v>
      </c>
      <c r="B2159" s="15" t="s">
        <v>578</v>
      </c>
      <c r="C2159" s="15" t="s">
        <v>442</v>
      </c>
      <c r="D2159" s="17" t="s">
        <v>5</v>
      </c>
    </row>
    <row r="2160" spans="1:4" x14ac:dyDescent="0.2">
      <c r="A2160" s="14" t="s">
        <v>2363</v>
      </c>
      <c r="B2160" s="15" t="s">
        <v>116</v>
      </c>
      <c r="C2160" s="15" t="s">
        <v>169</v>
      </c>
      <c r="D2160" s="16" t="s">
        <v>2</v>
      </c>
    </row>
    <row r="2161" spans="1:4" x14ac:dyDescent="0.2">
      <c r="A2161" s="14" t="s">
        <v>2364</v>
      </c>
      <c r="B2161" s="15" t="s">
        <v>47</v>
      </c>
      <c r="C2161" s="15" t="s">
        <v>201</v>
      </c>
      <c r="D2161" s="16" t="s">
        <v>2</v>
      </c>
    </row>
    <row r="2162" spans="1:4" x14ac:dyDescent="0.2">
      <c r="A2162" s="14" t="s">
        <v>2365</v>
      </c>
      <c r="B2162" s="15" t="s">
        <v>12</v>
      </c>
      <c r="C2162" s="15" t="s">
        <v>66</v>
      </c>
      <c r="D2162" s="18" t="s">
        <v>23</v>
      </c>
    </row>
    <row r="2163" spans="1:4" x14ac:dyDescent="0.2">
      <c r="A2163" s="14" t="s">
        <v>2366</v>
      </c>
      <c r="B2163" s="15" t="s">
        <v>212</v>
      </c>
      <c r="C2163" s="15" t="s">
        <v>50</v>
      </c>
      <c r="D2163" s="16" t="s">
        <v>2</v>
      </c>
    </row>
    <row r="2164" spans="1:4" x14ac:dyDescent="0.2">
      <c r="A2164" s="14" t="s">
        <v>2367</v>
      </c>
      <c r="B2164" s="15" t="s">
        <v>178</v>
      </c>
      <c r="C2164" s="15" t="s">
        <v>50</v>
      </c>
      <c r="D2164" s="16" t="s">
        <v>2</v>
      </c>
    </row>
    <row r="2165" spans="1:4" x14ac:dyDescent="0.2">
      <c r="A2165" s="14" t="s">
        <v>2368</v>
      </c>
      <c r="B2165" s="15" t="s">
        <v>37</v>
      </c>
      <c r="C2165" s="15" t="s">
        <v>1148</v>
      </c>
      <c r="D2165" s="17" t="s">
        <v>5</v>
      </c>
    </row>
    <row r="2166" spans="1:4" x14ac:dyDescent="0.2">
      <c r="A2166" s="14" t="s">
        <v>2369</v>
      </c>
      <c r="B2166" s="15" t="s">
        <v>58</v>
      </c>
      <c r="C2166" s="15" t="s">
        <v>1513</v>
      </c>
      <c r="D2166" s="16" t="s">
        <v>2</v>
      </c>
    </row>
    <row r="2167" spans="1:4" x14ac:dyDescent="0.2">
      <c r="A2167" s="14" t="s">
        <v>2370</v>
      </c>
      <c r="B2167" s="15" t="s">
        <v>58</v>
      </c>
      <c r="C2167" s="15" t="s">
        <v>1689</v>
      </c>
      <c r="D2167" s="17" t="s">
        <v>5</v>
      </c>
    </row>
    <row r="2168" spans="1:4" x14ac:dyDescent="0.2">
      <c r="A2168" s="14" t="s">
        <v>2371</v>
      </c>
      <c r="B2168" s="15" t="s">
        <v>446</v>
      </c>
      <c r="C2168" s="15" t="s">
        <v>442</v>
      </c>
      <c r="D2168" s="16" t="s">
        <v>2</v>
      </c>
    </row>
    <row r="2169" spans="1:4" x14ac:dyDescent="0.2">
      <c r="A2169" s="14" t="s">
        <v>2372</v>
      </c>
      <c r="B2169" s="15" t="s">
        <v>134</v>
      </c>
      <c r="C2169" s="15" t="s">
        <v>1924</v>
      </c>
      <c r="D2169" s="20" t="s">
        <v>93</v>
      </c>
    </row>
    <row r="2170" spans="1:4" x14ac:dyDescent="0.2">
      <c r="A2170" s="14" t="s">
        <v>2373</v>
      </c>
      <c r="B2170" s="15" t="s">
        <v>141</v>
      </c>
      <c r="C2170" s="15" t="s">
        <v>431</v>
      </c>
      <c r="D2170" s="16" t="s">
        <v>2</v>
      </c>
    </row>
    <row r="2171" spans="1:4" x14ac:dyDescent="0.2">
      <c r="A2171" s="14" t="s">
        <v>2373</v>
      </c>
      <c r="B2171" s="15" t="s">
        <v>71</v>
      </c>
      <c r="C2171" s="15" t="s">
        <v>2120</v>
      </c>
      <c r="D2171" s="16" t="s">
        <v>2</v>
      </c>
    </row>
    <row r="2172" spans="1:4" x14ac:dyDescent="0.2">
      <c r="A2172" s="14" t="s">
        <v>2373</v>
      </c>
      <c r="B2172" s="15" t="s">
        <v>315</v>
      </c>
      <c r="C2172" s="15" t="s">
        <v>2374</v>
      </c>
      <c r="D2172" s="16" t="s">
        <v>2</v>
      </c>
    </row>
    <row r="2173" spans="1:4" x14ac:dyDescent="0.2">
      <c r="A2173" s="14" t="s">
        <v>2375</v>
      </c>
      <c r="B2173" s="15" t="s">
        <v>192</v>
      </c>
      <c r="C2173" s="15" t="s">
        <v>50</v>
      </c>
      <c r="D2173" s="16" t="s">
        <v>2</v>
      </c>
    </row>
    <row r="2174" spans="1:4" x14ac:dyDescent="0.2">
      <c r="A2174" s="14" t="s">
        <v>2376</v>
      </c>
      <c r="B2174" s="15" t="s">
        <v>12</v>
      </c>
      <c r="C2174" s="15" t="s">
        <v>119</v>
      </c>
      <c r="D2174" s="16" t="s">
        <v>2</v>
      </c>
    </row>
    <row r="2175" spans="1:4" x14ac:dyDescent="0.2">
      <c r="A2175" s="14" t="s">
        <v>2377</v>
      </c>
      <c r="B2175" s="15" t="s">
        <v>27</v>
      </c>
      <c r="C2175" s="15" t="s">
        <v>169</v>
      </c>
      <c r="D2175" s="17" t="s">
        <v>5</v>
      </c>
    </row>
    <row r="2176" spans="1:4" x14ac:dyDescent="0.2">
      <c r="A2176" s="14" t="s">
        <v>2378</v>
      </c>
      <c r="B2176" s="15" t="s">
        <v>12</v>
      </c>
      <c r="C2176" s="15" t="s">
        <v>50</v>
      </c>
      <c r="D2176" s="16" t="s">
        <v>2</v>
      </c>
    </row>
    <row r="2177" spans="1:4" x14ac:dyDescent="0.2">
      <c r="A2177" s="14" t="s">
        <v>2379</v>
      </c>
      <c r="B2177" s="15" t="s">
        <v>12</v>
      </c>
      <c r="C2177" s="15" t="s">
        <v>56</v>
      </c>
      <c r="D2177" s="17" t="s">
        <v>5</v>
      </c>
    </row>
    <row r="2178" spans="1:4" x14ac:dyDescent="0.2">
      <c r="A2178" s="14" t="s">
        <v>2380</v>
      </c>
      <c r="B2178" s="15" t="s">
        <v>27</v>
      </c>
      <c r="C2178" s="15" t="s">
        <v>86</v>
      </c>
      <c r="D2178" s="16" t="s">
        <v>2</v>
      </c>
    </row>
    <row r="2179" spans="1:4" x14ac:dyDescent="0.2">
      <c r="A2179" s="14" t="s">
        <v>2381</v>
      </c>
      <c r="B2179" s="15" t="s">
        <v>264</v>
      </c>
      <c r="C2179" s="15" t="s">
        <v>207</v>
      </c>
      <c r="D2179" s="16" t="s">
        <v>2</v>
      </c>
    </row>
    <row r="2180" spans="1:4" x14ac:dyDescent="0.2">
      <c r="A2180" s="14" t="s">
        <v>2382</v>
      </c>
      <c r="B2180" s="15" t="s">
        <v>47</v>
      </c>
      <c r="C2180" s="15" t="s">
        <v>2383</v>
      </c>
      <c r="D2180" s="16" t="s">
        <v>2</v>
      </c>
    </row>
    <row r="2181" spans="1:4" x14ac:dyDescent="0.2">
      <c r="A2181" s="14" t="s">
        <v>2384</v>
      </c>
      <c r="B2181" s="15" t="s">
        <v>136</v>
      </c>
      <c r="C2181" s="15" t="s">
        <v>33</v>
      </c>
      <c r="D2181" s="17" t="s">
        <v>5</v>
      </c>
    </row>
    <row r="2182" spans="1:4" x14ac:dyDescent="0.2">
      <c r="A2182" s="14" t="s">
        <v>2385</v>
      </c>
      <c r="B2182" s="15" t="s">
        <v>58</v>
      </c>
      <c r="C2182" s="15" t="s">
        <v>201</v>
      </c>
      <c r="D2182" s="17" t="s">
        <v>5</v>
      </c>
    </row>
    <row r="2183" spans="1:4" x14ac:dyDescent="0.2">
      <c r="A2183" s="14" t="s">
        <v>2386</v>
      </c>
      <c r="B2183" s="15" t="s">
        <v>12</v>
      </c>
      <c r="C2183" s="15" t="s">
        <v>6</v>
      </c>
      <c r="D2183" s="17" t="s">
        <v>5</v>
      </c>
    </row>
    <row r="2184" spans="1:4" x14ac:dyDescent="0.2">
      <c r="A2184" s="14" t="s">
        <v>2387</v>
      </c>
      <c r="B2184" s="15" t="s">
        <v>136</v>
      </c>
      <c r="C2184" s="15" t="s">
        <v>2388</v>
      </c>
      <c r="D2184" s="16" t="s">
        <v>2</v>
      </c>
    </row>
    <row r="2185" spans="1:4" x14ac:dyDescent="0.2">
      <c r="A2185" s="14" t="s">
        <v>2389</v>
      </c>
      <c r="B2185" s="15" t="s">
        <v>37</v>
      </c>
      <c r="C2185" s="15" t="s">
        <v>50</v>
      </c>
      <c r="D2185" s="16" t="s">
        <v>2</v>
      </c>
    </row>
    <row r="2186" spans="1:4" x14ac:dyDescent="0.2">
      <c r="A2186" s="14" t="s">
        <v>2389</v>
      </c>
      <c r="B2186" s="15" t="s">
        <v>796</v>
      </c>
      <c r="C2186" s="15" t="s">
        <v>4</v>
      </c>
      <c r="D2186" s="16" t="s">
        <v>2</v>
      </c>
    </row>
    <row r="2187" spans="1:4" x14ac:dyDescent="0.2">
      <c r="A2187" s="14" t="s">
        <v>2389</v>
      </c>
      <c r="B2187" s="15" t="s">
        <v>37</v>
      </c>
      <c r="C2187" s="15" t="s">
        <v>48</v>
      </c>
      <c r="D2187" s="16" t="s">
        <v>2</v>
      </c>
    </row>
    <row r="2188" spans="1:4" x14ac:dyDescent="0.2">
      <c r="A2188" s="14" t="s">
        <v>2390</v>
      </c>
      <c r="B2188" s="15" t="s">
        <v>136</v>
      </c>
      <c r="C2188" s="15" t="s">
        <v>2391</v>
      </c>
      <c r="D2188" s="16" t="s">
        <v>2</v>
      </c>
    </row>
    <row r="2189" spans="1:4" x14ac:dyDescent="0.2">
      <c r="A2189" s="14" t="s">
        <v>2392</v>
      </c>
      <c r="B2189" s="15" t="s">
        <v>37</v>
      </c>
      <c r="C2189" s="15" t="s">
        <v>2393</v>
      </c>
      <c r="D2189" s="17" t="s">
        <v>5</v>
      </c>
    </row>
    <row r="2190" spans="1:4" x14ac:dyDescent="0.2">
      <c r="A2190" s="14" t="s">
        <v>2394</v>
      </c>
      <c r="B2190" s="15" t="s">
        <v>47</v>
      </c>
      <c r="C2190" s="15" t="s">
        <v>387</v>
      </c>
      <c r="D2190" s="16" t="s">
        <v>2</v>
      </c>
    </row>
    <row r="2191" spans="1:4" x14ac:dyDescent="0.2">
      <c r="A2191" s="14" t="s">
        <v>2395</v>
      </c>
      <c r="B2191" s="15" t="s">
        <v>12</v>
      </c>
      <c r="C2191" s="15" t="s">
        <v>226</v>
      </c>
      <c r="D2191" s="16" t="s">
        <v>2</v>
      </c>
    </row>
    <row r="2192" spans="1:4" x14ac:dyDescent="0.2">
      <c r="A2192" s="14" t="s">
        <v>2396</v>
      </c>
      <c r="B2192" s="15" t="s">
        <v>178</v>
      </c>
      <c r="C2192" s="15" t="s">
        <v>232</v>
      </c>
      <c r="D2192" s="16" t="s">
        <v>2</v>
      </c>
    </row>
    <row r="2193" spans="1:4" x14ac:dyDescent="0.2">
      <c r="A2193" s="14" t="s">
        <v>2397</v>
      </c>
      <c r="B2193" s="15" t="s">
        <v>17</v>
      </c>
      <c r="C2193" s="15" t="s">
        <v>33</v>
      </c>
      <c r="D2193" s="16" t="s">
        <v>2</v>
      </c>
    </row>
    <row r="2194" spans="1:4" x14ac:dyDescent="0.2">
      <c r="A2194" s="14" t="s">
        <v>2398</v>
      </c>
      <c r="B2194" s="15" t="s">
        <v>42</v>
      </c>
      <c r="C2194" s="15" t="s">
        <v>86</v>
      </c>
      <c r="D2194" s="17" t="s">
        <v>5</v>
      </c>
    </row>
    <row r="2195" spans="1:4" x14ac:dyDescent="0.2">
      <c r="A2195" s="14" t="s">
        <v>2399</v>
      </c>
      <c r="B2195" s="15" t="s">
        <v>58</v>
      </c>
      <c r="C2195" s="15" t="s">
        <v>13</v>
      </c>
      <c r="D2195" s="16" t="s">
        <v>2</v>
      </c>
    </row>
    <row r="2196" spans="1:4" x14ac:dyDescent="0.2">
      <c r="A2196" s="14" t="s">
        <v>2400</v>
      </c>
      <c r="B2196" s="15" t="s">
        <v>164</v>
      </c>
      <c r="C2196" s="15" t="s">
        <v>165</v>
      </c>
      <c r="D2196" s="16" t="s">
        <v>2</v>
      </c>
    </row>
    <row r="2197" spans="1:4" x14ac:dyDescent="0.2">
      <c r="A2197" s="14" t="s">
        <v>2401</v>
      </c>
      <c r="B2197" s="15" t="s">
        <v>500</v>
      </c>
      <c r="C2197" s="15" t="s">
        <v>66</v>
      </c>
      <c r="D2197" s="16" t="s">
        <v>2</v>
      </c>
    </row>
    <row r="2198" spans="1:4" x14ac:dyDescent="0.2">
      <c r="A2198" s="14" t="s">
        <v>2402</v>
      </c>
      <c r="B2198" s="15" t="s">
        <v>188</v>
      </c>
      <c r="C2198" s="15" t="s">
        <v>114</v>
      </c>
      <c r="D2198" s="17" t="s">
        <v>5</v>
      </c>
    </row>
    <row r="2199" spans="1:4" x14ac:dyDescent="0.2">
      <c r="A2199" s="14" t="s">
        <v>2403</v>
      </c>
      <c r="B2199" s="15" t="s">
        <v>714</v>
      </c>
      <c r="C2199" s="15" t="s">
        <v>165</v>
      </c>
      <c r="D2199" s="16" t="s">
        <v>2</v>
      </c>
    </row>
    <row r="2200" spans="1:4" x14ac:dyDescent="0.2">
      <c r="A2200" s="14" t="s">
        <v>2404</v>
      </c>
      <c r="B2200" s="15" t="s">
        <v>12</v>
      </c>
      <c r="C2200" s="15" t="s">
        <v>207</v>
      </c>
      <c r="D2200" s="17" t="s">
        <v>5</v>
      </c>
    </row>
    <row r="2201" spans="1:4" x14ac:dyDescent="0.2">
      <c r="A2201" s="14" t="s">
        <v>2405</v>
      </c>
      <c r="B2201" s="15" t="s">
        <v>12</v>
      </c>
      <c r="C2201" s="15" t="s">
        <v>875</v>
      </c>
      <c r="D2201" s="19" t="s">
        <v>69</v>
      </c>
    </row>
    <row r="2202" spans="1:4" x14ac:dyDescent="0.2">
      <c r="A2202" s="14" t="s">
        <v>2406</v>
      </c>
      <c r="B2202" s="15" t="s">
        <v>42</v>
      </c>
      <c r="C2202" s="15" t="s">
        <v>2407</v>
      </c>
      <c r="D2202" s="17" t="s">
        <v>5</v>
      </c>
    </row>
    <row r="2203" spans="1:4" x14ac:dyDescent="0.2">
      <c r="A2203" s="14" t="s">
        <v>2406</v>
      </c>
      <c r="B2203" s="15" t="s">
        <v>136</v>
      </c>
      <c r="C2203" s="15" t="s">
        <v>1797</v>
      </c>
      <c r="D2203" s="16" t="s">
        <v>2</v>
      </c>
    </row>
    <row r="2204" spans="1:4" x14ac:dyDescent="0.2">
      <c r="A2204" s="14" t="s">
        <v>2408</v>
      </c>
      <c r="B2204" s="15" t="s">
        <v>42</v>
      </c>
      <c r="C2204" s="15" t="s">
        <v>15</v>
      </c>
      <c r="D2204" s="18" t="s">
        <v>23</v>
      </c>
    </row>
    <row r="2205" spans="1:4" x14ac:dyDescent="0.2">
      <c r="A2205" s="14" t="s">
        <v>2409</v>
      </c>
      <c r="B2205" s="15" t="s">
        <v>35</v>
      </c>
      <c r="C2205" s="15" t="s">
        <v>306</v>
      </c>
      <c r="D2205" s="16" t="s">
        <v>2</v>
      </c>
    </row>
    <row r="2206" spans="1:4" x14ac:dyDescent="0.2">
      <c r="A2206" s="14" t="s">
        <v>2410</v>
      </c>
      <c r="B2206" s="15" t="s">
        <v>411</v>
      </c>
      <c r="C2206" s="15" t="s">
        <v>25</v>
      </c>
      <c r="D2206" s="18" t="s">
        <v>23</v>
      </c>
    </row>
    <row r="2207" spans="1:4" x14ac:dyDescent="0.2">
      <c r="A2207" s="14" t="s">
        <v>2410</v>
      </c>
      <c r="B2207" s="15" t="s">
        <v>58</v>
      </c>
      <c r="C2207" s="15" t="s">
        <v>25</v>
      </c>
      <c r="D2207" s="16" t="s">
        <v>2</v>
      </c>
    </row>
    <row r="2208" spans="1:4" x14ac:dyDescent="0.2">
      <c r="A2208" s="14" t="s">
        <v>2410</v>
      </c>
      <c r="B2208" s="15" t="s">
        <v>42</v>
      </c>
      <c r="C2208" s="15" t="s">
        <v>232</v>
      </c>
      <c r="D2208" s="17" t="s">
        <v>5</v>
      </c>
    </row>
    <row r="2209" spans="1:4" x14ac:dyDescent="0.2">
      <c r="A2209" s="14" t="s">
        <v>2410</v>
      </c>
      <c r="B2209" s="15" t="s">
        <v>37</v>
      </c>
      <c r="C2209" s="15" t="s">
        <v>207</v>
      </c>
      <c r="D2209" s="17" t="s">
        <v>5</v>
      </c>
    </row>
    <row r="2210" spans="1:4" x14ac:dyDescent="0.2">
      <c r="A2210" s="14" t="s">
        <v>2410</v>
      </c>
      <c r="B2210" s="15" t="s">
        <v>12</v>
      </c>
      <c r="C2210" s="15" t="s">
        <v>114</v>
      </c>
      <c r="D2210" s="17" t="s">
        <v>5</v>
      </c>
    </row>
    <row r="2211" spans="1:4" x14ac:dyDescent="0.2">
      <c r="A2211" s="14" t="s">
        <v>2410</v>
      </c>
      <c r="B2211" s="15" t="s">
        <v>17</v>
      </c>
      <c r="C2211" s="15" t="s">
        <v>114</v>
      </c>
      <c r="D2211" s="19" t="s">
        <v>69</v>
      </c>
    </row>
    <row r="2212" spans="1:4" x14ac:dyDescent="0.2">
      <c r="A2212" s="14" t="s">
        <v>2410</v>
      </c>
      <c r="B2212" s="15" t="s">
        <v>148</v>
      </c>
      <c r="C2212" s="15" t="s">
        <v>50</v>
      </c>
      <c r="D2212" s="19" t="s">
        <v>69</v>
      </c>
    </row>
    <row r="2213" spans="1:4" x14ac:dyDescent="0.2">
      <c r="A2213" s="14" t="s">
        <v>2410</v>
      </c>
      <c r="B2213" s="15" t="s">
        <v>12</v>
      </c>
      <c r="C2213" s="15" t="s">
        <v>2411</v>
      </c>
      <c r="D2213" s="16" t="s">
        <v>2</v>
      </c>
    </row>
    <row r="2214" spans="1:4" x14ac:dyDescent="0.2">
      <c r="A2214" s="14" t="s">
        <v>2410</v>
      </c>
      <c r="B2214" s="15" t="s">
        <v>188</v>
      </c>
      <c r="C2214" s="15" t="s">
        <v>86</v>
      </c>
      <c r="D2214" s="17" t="s">
        <v>5</v>
      </c>
    </row>
    <row r="2215" spans="1:4" x14ac:dyDescent="0.2">
      <c r="A2215" s="14" t="s">
        <v>2412</v>
      </c>
      <c r="B2215" s="15" t="s">
        <v>136</v>
      </c>
      <c r="C2215" s="15" t="s">
        <v>86</v>
      </c>
      <c r="D2215" s="16" t="s">
        <v>2</v>
      </c>
    </row>
    <row r="2216" spans="1:4" x14ac:dyDescent="0.2">
      <c r="A2216" s="14" t="s">
        <v>2413</v>
      </c>
      <c r="B2216" s="15" t="s">
        <v>136</v>
      </c>
      <c r="C2216" s="15" t="s">
        <v>2414</v>
      </c>
      <c r="D2216" s="16" t="s">
        <v>2</v>
      </c>
    </row>
    <row r="2217" spans="1:4" x14ac:dyDescent="0.2">
      <c r="A2217" s="14" t="s">
        <v>2415</v>
      </c>
      <c r="B2217" s="15" t="s">
        <v>315</v>
      </c>
      <c r="C2217" s="15" t="s">
        <v>165</v>
      </c>
      <c r="D2217" s="16" t="s">
        <v>2</v>
      </c>
    </row>
    <row r="2218" spans="1:4" x14ac:dyDescent="0.2">
      <c r="A2218" s="14" t="s">
        <v>2416</v>
      </c>
      <c r="B2218" s="15" t="s">
        <v>12</v>
      </c>
      <c r="C2218" s="15" t="s">
        <v>436</v>
      </c>
      <c r="D2218" s="16" t="s">
        <v>2</v>
      </c>
    </row>
    <row r="2219" spans="1:4" x14ac:dyDescent="0.2">
      <c r="A2219" s="14" t="s">
        <v>2417</v>
      </c>
      <c r="B2219" s="15" t="s">
        <v>12</v>
      </c>
      <c r="C2219" s="15" t="s">
        <v>13</v>
      </c>
      <c r="D2219" s="16" t="s">
        <v>2</v>
      </c>
    </row>
    <row r="2220" spans="1:4" x14ac:dyDescent="0.2">
      <c r="A2220" s="14" t="s">
        <v>2418</v>
      </c>
      <c r="B2220" s="15" t="s">
        <v>136</v>
      </c>
      <c r="C2220" s="15" t="s">
        <v>169</v>
      </c>
      <c r="D2220" s="17" t="s">
        <v>5</v>
      </c>
    </row>
    <row r="2221" spans="1:4" x14ac:dyDescent="0.2">
      <c r="A2221" s="14" t="s">
        <v>2419</v>
      </c>
      <c r="B2221" s="15" t="s">
        <v>47</v>
      </c>
      <c r="C2221" s="15" t="s">
        <v>875</v>
      </c>
      <c r="D2221" s="16" t="s">
        <v>2</v>
      </c>
    </row>
    <row r="2222" spans="1:4" x14ac:dyDescent="0.2">
      <c r="A2222" s="14" t="s">
        <v>2420</v>
      </c>
      <c r="B2222" s="15" t="s">
        <v>9</v>
      </c>
      <c r="C2222" s="15" t="s">
        <v>56</v>
      </c>
      <c r="D2222" s="16" t="s">
        <v>2</v>
      </c>
    </row>
    <row r="2223" spans="1:4" x14ac:dyDescent="0.2">
      <c r="A2223" s="14" t="s">
        <v>2420</v>
      </c>
      <c r="B2223" s="15" t="s">
        <v>44</v>
      </c>
      <c r="C2223" s="15" t="s">
        <v>782</v>
      </c>
      <c r="D2223" s="17" t="s">
        <v>5</v>
      </c>
    </row>
    <row r="2224" spans="1:4" x14ac:dyDescent="0.2">
      <c r="A2224" s="14" t="s">
        <v>2421</v>
      </c>
      <c r="B2224" s="15" t="s">
        <v>37</v>
      </c>
      <c r="C2224" s="15" t="s">
        <v>1689</v>
      </c>
      <c r="D2224" s="16" t="s">
        <v>2</v>
      </c>
    </row>
    <row r="2225" spans="1:4" x14ac:dyDescent="0.2">
      <c r="A2225" s="14" t="s">
        <v>2422</v>
      </c>
      <c r="B2225" s="15" t="s">
        <v>44</v>
      </c>
      <c r="C2225" s="15" t="s">
        <v>33</v>
      </c>
      <c r="D2225" s="17" t="s">
        <v>5</v>
      </c>
    </row>
    <row r="2226" spans="1:4" x14ac:dyDescent="0.2">
      <c r="A2226" s="14" t="s">
        <v>2423</v>
      </c>
      <c r="B2226" s="15" t="s">
        <v>500</v>
      </c>
      <c r="C2226" s="15" t="s">
        <v>2424</v>
      </c>
      <c r="D2226" s="16" t="s">
        <v>2</v>
      </c>
    </row>
    <row r="2227" spans="1:4" x14ac:dyDescent="0.2">
      <c r="A2227" s="14" t="s">
        <v>2425</v>
      </c>
      <c r="B2227" s="15" t="s">
        <v>116</v>
      </c>
      <c r="C2227" s="15" t="s">
        <v>50</v>
      </c>
      <c r="D2227" s="19" t="s">
        <v>69</v>
      </c>
    </row>
    <row r="2228" spans="1:4" x14ac:dyDescent="0.2">
      <c r="A2228" s="14" t="s">
        <v>2426</v>
      </c>
      <c r="B2228" s="15" t="s">
        <v>469</v>
      </c>
      <c r="C2228" s="15" t="s">
        <v>66</v>
      </c>
      <c r="D2228" s="16" t="s">
        <v>2</v>
      </c>
    </row>
    <row r="2229" spans="1:4" x14ac:dyDescent="0.2">
      <c r="A2229" s="14" t="s">
        <v>2427</v>
      </c>
      <c r="B2229" s="15" t="s">
        <v>315</v>
      </c>
      <c r="C2229" s="15" t="s">
        <v>426</v>
      </c>
      <c r="D2229" s="16" t="s">
        <v>2</v>
      </c>
    </row>
    <row r="2230" spans="1:4" x14ac:dyDescent="0.2">
      <c r="A2230" s="14" t="s">
        <v>2428</v>
      </c>
      <c r="B2230" s="15" t="s">
        <v>141</v>
      </c>
      <c r="C2230" s="15" t="s">
        <v>2429</v>
      </c>
      <c r="D2230" s="16" t="s">
        <v>2</v>
      </c>
    </row>
    <row r="2231" spans="1:4" x14ac:dyDescent="0.2">
      <c r="A2231" s="14" t="s">
        <v>2430</v>
      </c>
      <c r="B2231" s="15" t="s">
        <v>188</v>
      </c>
      <c r="C2231" s="15" t="s">
        <v>1012</v>
      </c>
      <c r="D2231" s="16" t="s">
        <v>2</v>
      </c>
    </row>
    <row r="2232" spans="1:4" x14ac:dyDescent="0.2">
      <c r="A2232" s="14" t="s">
        <v>2431</v>
      </c>
      <c r="B2232" s="15" t="s">
        <v>63</v>
      </c>
      <c r="C2232" s="15" t="s">
        <v>123</v>
      </c>
      <c r="D2232" s="20" t="s">
        <v>93</v>
      </c>
    </row>
    <row r="2233" spans="1:4" x14ac:dyDescent="0.2">
      <c r="A2233" s="14" t="s">
        <v>2432</v>
      </c>
      <c r="B2233" s="15" t="s">
        <v>134</v>
      </c>
      <c r="C2233" s="15" t="s">
        <v>203</v>
      </c>
      <c r="D2233" s="16" t="s">
        <v>2</v>
      </c>
    </row>
    <row r="2234" spans="1:4" x14ac:dyDescent="0.2">
      <c r="A2234" s="14" t="s">
        <v>2433</v>
      </c>
      <c r="B2234" s="15" t="s">
        <v>71</v>
      </c>
      <c r="C2234" s="15" t="s">
        <v>110</v>
      </c>
      <c r="D2234" s="16" t="s">
        <v>2</v>
      </c>
    </row>
    <row r="2235" spans="1:4" x14ac:dyDescent="0.2">
      <c r="A2235" s="14" t="s">
        <v>2434</v>
      </c>
      <c r="B2235" s="15" t="s">
        <v>37</v>
      </c>
      <c r="C2235" s="15" t="s">
        <v>823</v>
      </c>
      <c r="D2235" s="16" t="s">
        <v>2</v>
      </c>
    </row>
    <row r="2236" spans="1:4" x14ac:dyDescent="0.2">
      <c r="A2236" s="14" t="s">
        <v>2435</v>
      </c>
      <c r="B2236" s="15" t="s">
        <v>58</v>
      </c>
      <c r="C2236" s="15" t="s">
        <v>56</v>
      </c>
      <c r="D2236" s="16" t="s">
        <v>2</v>
      </c>
    </row>
    <row r="2237" spans="1:4" x14ac:dyDescent="0.2">
      <c r="A2237" s="14" t="s">
        <v>2436</v>
      </c>
      <c r="B2237" s="15" t="s">
        <v>12</v>
      </c>
      <c r="C2237" s="15" t="s">
        <v>2437</v>
      </c>
      <c r="D2237" s="16" t="s">
        <v>2</v>
      </c>
    </row>
    <row r="2238" spans="1:4" x14ac:dyDescent="0.2">
      <c r="A2238" s="14" t="s">
        <v>2438</v>
      </c>
      <c r="B2238" s="15" t="s">
        <v>42</v>
      </c>
      <c r="C2238" s="15" t="s">
        <v>2439</v>
      </c>
      <c r="D2238" s="17" t="s">
        <v>5</v>
      </c>
    </row>
    <row r="2239" spans="1:4" x14ac:dyDescent="0.2">
      <c r="A2239" s="14" t="s">
        <v>2440</v>
      </c>
      <c r="B2239" s="15" t="s">
        <v>714</v>
      </c>
      <c r="C2239" s="15" t="s">
        <v>123</v>
      </c>
      <c r="D2239" s="16" t="s">
        <v>2</v>
      </c>
    </row>
    <row r="2240" spans="1:4" x14ac:dyDescent="0.2">
      <c r="A2240" s="14" t="s">
        <v>2441</v>
      </c>
      <c r="B2240" s="15" t="s">
        <v>188</v>
      </c>
      <c r="C2240" s="15" t="s">
        <v>2110</v>
      </c>
      <c r="D2240" s="18" t="s">
        <v>23</v>
      </c>
    </row>
    <row r="2241" spans="1:4" x14ac:dyDescent="0.2">
      <c r="A2241" s="14" t="s">
        <v>2442</v>
      </c>
      <c r="B2241" s="15" t="s">
        <v>188</v>
      </c>
      <c r="C2241" s="15" t="s">
        <v>613</v>
      </c>
      <c r="D2241" s="16" t="s">
        <v>2</v>
      </c>
    </row>
    <row r="2242" spans="1:4" x14ac:dyDescent="0.2">
      <c r="A2242" s="14" t="s">
        <v>2443</v>
      </c>
      <c r="B2242" s="15" t="s">
        <v>188</v>
      </c>
      <c r="C2242" s="15" t="s">
        <v>2444</v>
      </c>
      <c r="D2242" s="19" t="s">
        <v>69</v>
      </c>
    </row>
    <row r="2243" spans="1:4" x14ac:dyDescent="0.2">
      <c r="A2243" s="14" t="s">
        <v>2445</v>
      </c>
      <c r="B2243" s="15" t="s">
        <v>9</v>
      </c>
      <c r="C2243" s="15" t="s">
        <v>56</v>
      </c>
      <c r="D2243" s="16" t="s">
        <v>2</v>
      </c>
    </row>
    <row r="2244" spans="1:4" x14ac:dyDescent="0.2">
      <c r="A2244" s="14" t="s">
        <v>2446</v>
      </c>
      <c r="B2244" s="15" t="s">
        <v>178</v>
      </c>
      <c r="C2244" s="15" t="s">
        <v>2447</v>
      </c>
      <c r="D2244" s="16" t="s">
        <v>2</v>
      </c>
    </row>
    <row r="2245" spans="1:4" x14ac:dyDescent="0.2">
      <c r="A2245" s="14" t="s">
        <v>2448</v>
      </c>
      <c r="B2245" s="15" t="s">
        <v>116</v>
      </c>
      <c r="C2245" s="15" t="s">
        <v>33</v>
      </c>
      <c r="D2245" s="16" t="s">
        <v>2</v>
      </c>
    </row>
    <row r="2246" spans="1:4" x14ac:dyDescent="0.2">
      <c r="A2246" s="14" t="s">
        <v>2449</v>
      </c>
      <c r="B2246" s="15" t="s">
        <v>490</v>
      </c>
      <c r="C2246" s="15" t="s">
        <v>86</v>
      </c>
      <c r="D2246" s="16" t="s">
        <v>2</v>
      </c>
    </row>
    <row r="2247" spans="1:4" x14ac:dyDescent="0.2">
      <c r="A2247" s="14" t="s">
        <v>2450</v>
      </c>
      <c r="B2247" s="15" t="s">
        <v>37</v>
      </c>
      <c r="C2247" s="15" t="s">
        <v>48</v>
      </c>
      <c r="D2247" s="16" t="s">
        <v>2</v>
      </c>
    </row>
    <row r="2248" spans="1:4" x14ac:dyDescent="0.2">
      <c r="A2248" s="14" t="s">
        <v>2451</v>
      </c>
      <c r="B2248" s="15" t="s">
        <v>490</v>
      </c>
      <c r="C2248" s="15" t="s">
        <v>2452</v>
      </c>
      <c r="D2248" s="16" t="s">
        <v>2</v>
      </c>
    </row>
    <row r="2249" spans="1:4" x14ac:dyDescent="0.2">
      <c r="A2249" s="14" t="s">
        <v>2453</v>
      </c>
      <c r="B2249" s="15" t="s">
        <v>47</v>
      </c>
      <c r="C2249" s="15" t="s">
        <v>2454</v>
      </c>
      <c r="D2249" s="17" t="s">
        <v>5</v>
      </c>
    </row>
    <row r="2250" spans="1:4" x14ac:dyDescent="0.2">
      <c r="A2250" s="14" t="s">
        <v>2453</v>
      </c>
      <c r="B2250" s="15" t="s">
        <v>393</v>
      </c>
      <c r="C2250" s="15" t="s">
        <v>387</v>
      </c>
      <c r="D2250" s="17" t="s">
        <v>5</v>
      </c>
    </row>
    <row r="2251" spans="1:4" x14ac:dyDescent="0.2">
      <c r="A2251" s="14" t="s">
        <v>2453</v>
      </c>
      <c r="B2251" s="15" t="s">
        <v>12</v>
      </c>
      <c r="C2251" s="15" t="s">
        <v>2455</v>
      </c>
      <c r="D2251" s="17" t="s">
        <v>5</v>
      </c>
    </row>
    <row r="2252" spans="1:4" x14ac:dyDescent="0.2">
      <c r="A2252" s="14" t="s">
        <v>2453</v>
      </c>
      <c r="B2252" s="15" t="s">
        <v>58</v>
      </c>
      <c r="C2252" s="15" t="s">
        <v>149</v>
      </c>
      <c r="D2252" s="19" t="s">
        <v>69</v>
      </c>
    </row>
    <row r="2253" spans="1:4" x14ac:dyDescent="0.2">
      <c r="A2253" s="14" t="s">
        <v>2456</v>
      </c>
      <c r="B2253" s="15" t="s">
        <v>134</v>
      </c>
      <c r="C2253" s="15" t="s">
        <v>257</v>
      </c>
      <c r="D2253" s="20" t="s">
        <v>93</v>
      </c>
    </row>
    <row r="2254" spans="1:4" x14ac:dyDescent="0.2">
      <c r="A2254" s="14" t="s">
        <v>2457</v>
      </c>
      <c r="B2254" s="15" t="s">
        <v>12</v>
      </c>
      <c r="C2254" s="15" t="s">
        <v>86</v>
      </c>
      <c r="D2254" s="16" t="s">
        <v>2</v>
      </c>
    </row>
    <row r="2255" spans="1:4" x14ac:dyDescent="0.2">
      <c r="A2255" s="14" t="s">
        <v>2457</v>
      </c>
      <c r="B2255" s="15" t="s">
        <v>44</v>
      </c>
      <c r="C2255" s="15" t="s">
        <v>442</v>
      </c>
      <c r="D2255" s="17" t="s">
        <v>5</v>
      </c>
    </row>
    <row r="2256" spans="1:4" x14ac:dyDescent="0.2">
      <c r="A2256" s="14" t="s">
        <v>2458</v>
      </c>
      <c r="B2256" s="15" t="s">
        <v>37</v>
      </c>
      <c r="C2256" s="15" t="s">
        <v>33</v>
      </c>
      <c r="D2256" s="17" t="s">
        <v>5</v>
      </c>
    </row>
    <row r="2257" spans="1:4" x14ac:dyDescent="0.2">
      <c r="A2257" s="14" t="s">
        <v>2459</v>
      </c>
      <c r="B2257" s="15" t="s">
        <v>71</v>
      </c>
      <c r="C2257" s="15" t="s">
        <v>426</v>
      </c>
      <c r="D2257" s="16" t="s">
        <v>2</v>
      </c>
    </row>
    <row r="2258" spans="1:4" x14ac:dyDescent="0.2">
      <c r="A2258" s="14" t="s">
        <v>2460</v>
      </c>
      <c r="B2258" s="15" t="s">
        <v>17</v>
      </c>
      <c r="C2258" s="15" t="s">
        <v>25</v>
      </c>
      <c r="D2258" s="16" t="s">
        <v>2</v>
      </c>
    </row>
    <row r="2259" spans="1:4" x14ac:dyDescent="0.2">
      <c r="A2259" s="14" t="s">
        <v>2461</v>
      </c>
      <c r="B2259" s="15" t="s">
        <v>35</v>
      </c>
      <c r="C2259" s="15" t="s">
        <v>66</v>
      </c>
      <c r="D2259" s="16" t="s">
        <v>2</v>
      </c>
    </row>
    <row r="2260" spans="1:4" x14ac:dyDescent="0.2">
      <c r="A2260" s="14" t="s">
        <v>2462</v>
      </c>
      <c r="B2260" s="15" t="s">
        <v>393</v>
      </c>
      <c r="C2260" s="15" t="s">
        <v>2210</v>
      </c>
      <c r="D2260" s="16" t="s">
        <v>2</v>
      </c>
    </row>
    <row r="2261" spans="1:4" x14ac:dyDescent="0.2">
      <c r="A2261" s="14" t="s">
        <v>2463</v>
      </c>
      <c r="B2261" s="15" t="s">
        <v>12</v>
      </c>
      <c r="C2261" s="15" t="s">
        <v>97</v>
      </c>
      <c r="D2261" s="16" t="s">
        <v>2</v>
      </c>
    </row>
    <row r="2262" spans="1:4" x14ac:dyDescent="0.2">
      <c r="A2262" s="14" t="s">
        <v>2464</v>
      </c>
      <c r="B2262" s="15" t="s">
        <v>192</v>
      </c>
      <c r="C2262" s="15" t="s">
        <v>2465</v>
      </c>
      <c r="D2262" s="16" t="s">
        <v>2</v>
      </c>
    </row>
    <row r="2263" spans="1:4" x14ac:dyDescent="0.2">
      <c r="A2263" s="14" t="s">
        <v>2466</v>
      </c>
      <c r="B2263" s="15" t="s">
        <v>234</v>
      </c>
      <c r="C2263" s="15" t="s">
        <v>2467</v>
      </c>
      <c r="D2263" s="17" t="s">
        <v>5</v>
      </c>
    </row>
    <row r="2264" spans="1:4" x14ac:dyDescent="0.2">
      <c r="A2264" s="14" t="s">
        <v>2468</v>
      </c>
      <c r="B2264" s="15" t="s">
        <v>12</v>
      </c>
      <c r="C2264" s="15" t="s">
        <v>2469</v>
      </c>
      <c r="D2264" s="17" t="s">
        <v>5</v>
      </c>
    </row>
    <row r="2265" spans="1:4" x14ac:dyDescent="0.2">
      <c r="A2265" s="14" t="s">
        <v>2470</v>
      </c>
      <c r="B2265" s="15" t="s">
        <v>121</v>
      </c>
      <c r="C2265" s="15" t="s">
        <v>2471</v>
      </c>
      <c r="D2265" s="17" t="s">
        <v>5</v>
      </c>
    </row>
    <row r="2266" spans="1:4" x14ac:dyDescent="0.2">
      <c r="A2266" s="14" t="s">
        <v>2472</v>
      </c>
      <c r="B2266" s="15" t="s">
        <v>58</v>
      </c>
      <c r="C2266" s="15" t="s">
        <v>426</v>
      </c>
      <c r="D2266" s="17" t="s">
        <v>5</v>
      </c>
    </row>
    <row r="2267" spans="1:4" x14ac:dyDescent="0.2">
      <c r="A2267" s="14" t="s">
        <v>2473</v>
      </c>
      <c r="B2267" s="15" t="s">
        <v>12</v>
      </c>
      <c r="C2267" s="15" t="s">
        <v>15</v>
      </c>
      <c r="D2267" s="17" t="s">
        <v>5</v>
      </c>
    </row>
    <row r="2268" spans="1:4" x14ac:dyDescent="0.2">
      <c r="A2268" s="14" t="s">
        <v>2473</v>
      </c>
      <c r="B2268" s="15" t="s">
        <v>315</v>
      </c>
      <c r="C2268" s="15" t="s">
        <v>2474</v>
      </c>
      <c r="D2268" s="16" t="s">
        <v>2</v>
      </c>
    </row>
    <row r="2269" spans="1:4" x14ac:dyDescent="0.2">
      <c r="A2269" s="14" t="s">
        <v>2475</v>
      </c>
      <c r="B2269" s="15" t="s">
        <v>2476</v>
      </c>
      <c r="C2269" s="15" t="s">
        <v>1254</v>
      </c>
      <c r="D2269" s="16" t="s">
        <v>2</v>
      </c>
    </row>
    <row r="2270" spans="1:4" x14ac:dyDescent="0.2">
      <c r="A2270" s="14" t="s">
        <v>2477</v>
      </c>
      <c r="B2270" s="15" t="s">
        <v>833</v>
      </c>
      <c r="C2270" s="15" t="s">
        <v>4</v>
      </c>
      <c r="D2270" s="17" t="s">
        <v>5</v>
      </c>
    </row>
    <row r="2271" spans="1:4" x14ac:dyDescent="0.2">
      <c r="A2271" s="14" t="s">
        <v>2478</v>
      </c>
      <c r="B2271" s="15" t="s">
        <v>393</v>
      </c>
      <c r="C2271" s="15" t="s">
        <v>2479</v>
      </c>
      <c r="D2271" s="16" t="s">
        <v>2</v>
      </c>
    </row>
    <row r="2272" spans="1:4" x14ac:dyDescent="0.2">
      <c r="A2272" s="14" t="s">
        <v>2480</v>
      </c>
      <c r="B2272" s="15" t="s">
        <v>58</v>
      </c>
      <c r="C2272" s="15" t="s">
        <v>13</v>
      </c>
      <c r="D2272" s="17" t="s">
        <v>5</v>
      </c>
    </row>
    <row r="2273" spans="1:4" x14ac:dyDescent="0.2">
      <c r="A2273" s="14" t="s">
        <v>2481</v>
      </c>
      <c r="B2273" s="15" t="s">
        <v>47</v>
      </c>
      <c r="C2273" s="15" t="s">
        <v>86</v>
      </c>
      <c r="D2273" s="16" t="s">
        <v>2</v>
      </c>
    </row>
    <row r="2274" spans="1:4" x14ac:dyDescent="0.2">
      <c r="A2274" s="14" t="s">
        <v>2482</v>
      </c>
      <c r="B2274" s="15" t="s">
        <v>17</v>
      </c>
      <c r="C2274" s="15" t="s">
        <v>2483</v>
      </c>
      <c r="D2274" s="17" t="s">
        <v>5</v>
      </c>
    </row>
    <row r="2275" spans="1:4" x14ac:dyDescent="0.2">
      <c r="A2275" s="14" t="s">
        <v>2484</v>
      </c>
      <c r="B2275" s="15" t="s">
        <v>12</v>
      </c>
      <c r="C2275" s="15" t="s">
        <v>2485</v>
      </c>
      <c r="D2275" s="16" t="s">
        <v>2</v>
      </c>
    </row>
    <row r="2276" spans="1:4" x14ac:dyDescent="0.2">
      <c r="A2276" s="14" t="s">
        <v>2486</v>
      </c>
      <c r="B2276" s="15" t="s">
        <v>141</v>
      </c>
      <c r="C2276" s="15" t="s">
        <v>1948</v>
      </c>
      <c r="D2276" s="20" t="s">
        <v>93</v>
      </c>
    </row>
    <row r="2277" spans="1:4" x14ac:dyDescent="0.2">
      <c r="A2277" s="14" t="s">
        <v>2487</v>
      </c>
      <c r="B2277" s="15" t="s">
        <v>12</v>
      </c>
      <c r="C2277" s="15" t="s">
        <v>13</v>
      </c>
      <c r="D2277" s="16" t="s">
        <v>2</v>
      </c>
    </row>
    <row r="2278" spans="1:4" x14ac:dyDescent="0.2">
      <c r="A2278" s="14" t="s">
        <v>2488</v>
      </c>
      <c r="B2278" s="15" t="s">
        <v>12</v>
      </c>
      <c r="C2278" s="15" t="s">
        <v>86</v>
      </c>
      <c r="D2278" s="16" t="s">
        <v>2</v>
      </c>
    </row>
    <row r="2279" spans="1:4" x14ac:dyDescent="0.2">
      <c r="A2279" s="14" t="s">
        <v>2489</v>
      </c>
      <c r="B2279" s="15" t="s">
        <v>47</v>
      </c>
      <c r="C2279" s="15" t="s">
        <v>2490</v>
      </c>
      <c r="D2279" s="17" t="s">
        <v>5</v>
      </c>
    </row>
    <row r="2280" spans="1:4" x14ac:dyDescent="0.2">
      <c r="A2280" s="14" t="s">
        <v>2491</v>
      </c>
      <c r="B2280" s="15" t="s">
        <v>234</v>
      </c>
      <c r="C2280" s="15" t="s">
        <v>2492</v>
      </c>
      <c r="D2280" s="16" t="s">
        <v>2</v>
      </c>
    </row>
    <row r="2281" spans="1:4" x14ac:dyDescent="0.2">
      <c r="A2281" s="14" t="s">
        <v>2493</v>
      </c>
      <c r="B2281" s="15" t="s">
        <v>12</v>
      </c>
      <c r="C2281" s="15" t="s">
        <v>2494</v>
      </c>
      <c r="D2281" s="16" t="s">
        <v>2</v>
      </c>
    </row>
    <row r="2282" spans="1:4" x14ac:dyDescent="0.2">
      <c r="A2282" s="14" t="s">
        <v>2495</v>
      </c>
      <c r="B2282" s="15" t="s">
        <v>58</v>
      </c>
      <c r="C2282" s="15" t="s">
        <v>114</v>
      </c>
      <c r="D2282" s="16" t="s">
        <v>2</v>
      </c>
    </row>
    <row r="2283" spans="1:4" x14ac:dyDescent="0.2">
      <c r="A2283" s="14" t="s">
        <v>2496</v>
      </c>
      <c r="B2283" s="15" t="s">
        <v>12</v>
      </c>
      <c r="C2283" s="15" t="s">
        <v>29</v>
      </c>
      <c r="D2283" s="19" t="s">
        <v>69</v>
      </c>
    </row>
    <row r="2284" spans="1:4" x14ac:dyDescent="0.2">
      <c r="A2284" s="14" t="s">
        <v>2496</v>
      </c>
      <c r="B2284" s="15" t="s">
        <v>12</v>
      </c>
      <c r="C2284" s="15" t="s">
        <v>90</v>
      </c>
      <c r="D2284" s="16" t="s">
        <v>2</v>
      </c>
    </row>
    <row r="2285" spans="1:4" x14ac:dyDescent="0.2">
      <c r="A2285" s="14" t="s">
        <v>2497</v>
      </c>
      <c r="B2285" s="15" t="s">
        <v>12</v>
      </c>
      <c r="C2285" s="15" t="s">
        <v>2208</v>
      </c>
      <c r="D2285" s="16" t="s">
        <v>2</v>
      </c>
    </row>
    <row r="2286" spans="1:4" x14ac:dyDescent="0.2">
      <c r="A2286" s="14" t="s">
        <v>2498</v>
      </c>
      <c r="B2286" s="15" t="s">
        <v>12</v>
      </c>
      <c r="C2286" s="15" t="s">
        <v>86</v>
      </c>
      <c r="D2286" s="16" t="s">
        <v>2</v>
      </c>
    </row>
    <row r="2287" spans="1:4" x14ac:dyDescent="0.2">
      <c r="A2287" s="14" t="s">
        <v>2499</v>
      </c>
      <c r="B2287" s="15" t="s">
        <v>9</v>
      </c>
      <c r="C2287" s="15" t="s">
        <v>4</v>
      </c>
      <c r="D2287" s="16" t="s">
        <v>2</v>
      </c>
    </row>
    <row r="2288" spans="1:4" x14ac:dyDescent="0.2">
      <c r="A2288" s="14" t="s">
        <v>2500</v>
      </c>
      <c r="B2288" s="15" t="s">
        <v>212</v>
      </c>
      <c r="C2288" s="15" t="s">
        <v>1310</v>
      </c>
      <c r="D2288" s="18" t="s">
        <v>23</v>
      </c>
    </row>
    <row r="2289" spans="1:4" x14ac:dyDescent="0.2">
      <c r="A2289" s="14" t="s">
        <v>2501</v>
      </c>
      <c r="B2289" s="15" t="s">
        <v>9</v>
      </c>
      <c r="C2289" s="15" t="s">
        <v>1348</v>
      </c>
      <c r="D2289" s="17" t="s">
        <v>5</v>
      </c>
    </row>
    <row r="2290" spans="1:4" x14ac:dyDescent="0.2">
      <c r="A2290" s="14" t="s">
        <v>2502</v>
      </c>
      <c r="B2290" s="15" t="s">
        <v>12</v>
      </c>
      <c r="C2290" s="15" t="s">
        <v>436</v>
      </c>
      <c r="D2290" s="17" t="s">
        <v>5</v>
      </c>
    </row>
    <row r="2291" spans="1:4" x14ac:dyDescent="0.2">
      <c r="A2291" s="14" t="s">
        <v>2502</v>
      </c>
      <c r="B2291" s="15" t="s">
        <v>12</v>
      </c>
      <c r="C2291" s="15" t="s">
        <v>2503</v>
      </c>
      <c r="D2291" s="18" t="s">
        <v>23</v>
      </c>
    </row>
    <row r="2292" spans="1:4" x14ac:dyDescent="0.2">
      <c r="A2292" s="14" t="s">
        <v>2502</v>
      </c>
      <c r="B2292" s="15" t="s">
        <v>12</v>
      </c>
      <c r="C2292" s="15" t="s">
        <v>86</v>
      </c>
      <c r="D2292" s="17" t="s">
        <v>5</v>
      </c>
    </row>
    <row r="2293" spans="1:4" x14ac:dyDescent="0.2">
      <c r="A2293" s="14" t="s">
        <v>2502</v>
      </c>
      <c r="B2293" s="15" t="s">
        <v>12</v>
      </c>
      <c r="C2293" s="15" t="s">
        <v>33</v>
      </c>
      <c r="D2293" s="20" t="s">
        <v>93</v>
      </c>
    </row>
    <row r="2294" spans="1:4" x14ac:dyDescent="0.2">
      <c r="A2294" s="14" t="s">
        <v>2502</v>
      </c>
      <c r="B2294" s="15" t="s">
        <v>12</v>
      </c>
      <c r="C2294" s="15" t="s">
        <v>165</v>
      </c>
      <c r="D2294" s="16" t="s">
        <v>2</v>
      </c>
    </row>
    <row r="2295" spans="1:4" x14ac:dyDescent="0.2">
      <c r="A2295" s="14" t="s">
        <v>2504</v>
      </c>
      <c r="B2295" s="15" t="s">
        <v>58</v>
      </c>
      <c r="C2295" s="15" t="s">
        <v>321</v>
      </c>
      <c r="D2295" s="17" t="s">
        <v>5</v>
      </c>
    </row>
    <row r="2296" spans="1:4" x14ac:dyDescent="0.2">
      <c r="A2296" s="14" t="s">
        <v>2505</v>
      </c>
      <c r="B2296" s="15" t="s">
        <v>71</v>
      </c>
      <c r="C2296" s="15" t="s">
        <v>15</v>
      </c>
      <c r="D2296" s="16" t="s">
        <v>2</v>
      </c>
    </row>
    <row r="2297" spans="1:4" x14ac:dyDescent="0.2">
      <c r="A2297" s="14" t="s">
        <v>2506</v>
      </c>
      <c r="B2297" s="15" t="s">
        <v>42</v>
      </c>
      <c r="C2297" s="15" t="s">
        <v>387</v>
      </c>
      <c r="D2297" s="16" t="s">
        <v>2</v>
      </c>
    </row>
    <row r="2298" spans="1:4" x14ac:dyDescent="0.2">
      <c r="A2298" s="14" t="s">
        <v>2507</v>
      </c>
      <c r="B2298" s="15" t="s">
        <v>141</v>
      </c>
      <c r="C2298" s="15" t="s">
        <v>86</v>
      </c>
      <c r="D2298" s="16" t="s">
        <v>2</v>
      </c>
    </row>
    <row r="2299" spans="1:4" x14ac:dyDescent="0.2">
      <c r="A2299" s="14" t="s">
        <v>2508</v>
      </c>
      <c r="B2299" s="15" t="s">
        <v>37</v>
      </c>
      <c r="C2299" s="15" t="s">
        <v>114</v>
      </c>
      <c r="D2299" s="17" t="s">
        <v>5</v>
      </c>
    </row>
    <row r="2300" spans="1:4" x14ac:dyDescent="0.2">
      <c r="A2300" s="14" t="s">
        <v>2509</v>
      </c>
      <c r="B2300" s="15" t="s">
        <v>490</v>
      </c>
      <c r="C2300" s="15" t="s">
        <v>29</v>
      </c>
      <c r="D2300" s="16" t="s">
        <v>2</v>
      </c>
    </row>
    <row r="2301" spans="1:4" x14ac:dyDescent="0.2">
      <c r="A2301" s="14" t="s">
        <v>2510</v>
      </c>
      <c r="B2301" s="15" t="s">
        <v>234</v>
      </c>
      <c r="C2301" s="15" t="s">
        <v>114</v>
      </c>
      <c r="D2301" s="17" t="s">
        <v>5</v>
      </c>
    </row>
    <row r="2302" spans="1:4" x14ac:dyDescent="0.2">
      <c r="A2302" s="14" t="s">
        <v>2511</v>
      </c>
      <c r="B2302" s="15" t="s">
        <v>35</v>
      </c>
      <c r="C2302" s="15" t="s">
        <v>50</v>
      </c>
      <c r="D2302" s="17" t="s">
        <v>5</v>
      </c>
    </row>
    <row r="2303" spans="1:4" x14ac:dyDescent="0.2">
      <c r="A2303" s="14" t="s">
        <v>2511</v>
      </c>
      <c r="B2303" s="15" t="s">
        <v>9</v>
      </c>
      <c r="C2303" s="15" t="s">
        <v>86</v>
      </c>
      <c r="D2303" s="17" t="s">
        <v>5</v>
      </c>
    </row>
    <row r="2304" spans="1:4" x14ac:dyDescent="0.2">
      <c r="A2304" s="14" t="s">
        <v>2511</v>
      </c>
      <c r="B2304" s="15" t="s">
        <v>63</v>
      </c>
      <c r="C2304" s="15" t="s">
        <v>1616</v>
      </c>
      <c r="D2304" s="17" t="s">
        <v>5</v>
      </c>
    </row>
    <row r="2305" spans="1:4" x14ac:dyDescent="0.2">
      <c r="A2305" s="14" t="s">
        <v>2512</v>
      </c>
      <c r="B2305" s="15" t="s">
        <v>264</v>
      </c>
      <c r="C2305" s="15" t="s">
        <v>4</v>
      </c>
      <c r="D2305" s="16" t="s">
        <v>2</v>
      </c>
    </row>
    <row r="2306" spans="1:4" x14ac:dyDescent="0.2">
      <c r="A2306" s="14" t="s">
        <v>2513</v>
      </c>
      <c r="B2306" s="15" t="s">
        <v>17</v>
      </c>
      <c r="C2306" s="15" t="s">
        <v>426</v>
      </c>
      <c r="D2306" s="17" t="s">
        <v>5</v>
      </c>
    </row>
    <row r="2307" spans="1:4" x14ac:dyDescent="0.2">
      <c r="A2307" s="14" t="s">
        <v>2514</v>
      </c>
      <c r="B2307" s="15" t="s">
        <v>12</v>
      </c>
      <c r="C2307" s="15" t="s">
        <v>114</v>
      </c>
      <c r="D2307" s="19" t="s">
        <v>69</v>
      </c>
    </row>
    <row r="2308" spans="1:4" x14ac:dyDescent="0.2">
      <c r="A2308" s="14" t="s">
        <v>2515</v>
      </c>
      <c r="B2308" s="15" t="s">
        <v>212</v>
      </c>
      <c r="C2308" s="15" t="s">
        <v>2516</v>
      </c>
      <c r="D2308" s="17" t="s">
        <v>5</v>
      </c>
    </row>
    <row r="2309" spans="1:4" x14ac:dyDescent="0.2">
      <c r="A2309" s="14" t="s">
        <v>2515</v>
      </c>
      <c r="B2309" s="15" t="s">
        <v>42</v>
      </c>
      <c r="C2309" s="15" t="s">
        <v>66</v>
      </c>
      <c r="D2309" s="18" t="s">
        <v>23</v>
      </c>
    </row>
    <row r="2310" spans="1:4" x14ac:dyDescent="0.2">
      <c r="A2310" s="14" t="s">
        <v>2515</v>
      </c>
      <c r="B2310" s="15" t="s">
        <v>37</v>
      </c>
      <c r="C2310" s="15" t="s">
        <v>95</v>
      </c>
      <c r="D2310" s="17" t="s">
        <v>5</v>
      </c>
    </row>
    <row r="2311" spans="1:4" x14ac:dyDescent="0.2">
      <c r="A2311" s="14" t="s">
        <v>2517</v>
      </c>
      <c r="B2311" s="15" t="s">
        <v>136</v>
      </c>
      <c r="C2311" s="15" t="s">
        <v>25</v>
      </c>
      <c r="D2311" s="17" t="s">
        <v>5</v>
      </c>
    </row>
    <row r="2312" spans="1:4" x14ac:dyDescent="0.2">
      <c r="A2312" s="14" t="s">
        <v>2515</v>
      </c>
      <c r="B2312" s="15" t="s">
        <v>37</v>
      </c>
      <c r="C2312" s="15" t="s">
        <v>50</v>
      </c>
      <c r="D2312" s="18" t="s">
        <v>23</v>
      </c>
    </row>
    <row r="2313" spans="1:4" x14ac:dyDescent="0.2">
      <c r="A2313" s="14" t="s">
        <v>2518</v>
      </c>
      <c r="B2313" s="15" t="s">
        <v>178</v>
      </c>
      <c r="C2313" s="15" t="s">
        <v>138</v>
      </c>
      <c r="D2313" s="17" t="s">
        <v>5</v>
      </c>
    </row>
    <row r="2314" spans="1:4" x14ac:dyDescent="0.2">
      <c r="A2314" s="14" t="s">
        <v>2519</v>
      </c>
      <c r="B2314" s="15" t="s">
        <v>37</v>
      </c>
      <c r="C2314" s="15" t="s">
        <v>2520</v>
      </c>
      <c r="D2314" s="16" t="s">
        <v>2</v>
      </c>
    </row>
    <row r="2315" spans="1:4" x14ac:dyDescent="0.2">
      <c r="A2315" s="14" t="s">
        <v>2521</v>
      </c>
      <c r="B2315" s="15" t="s">
        <v>63</v>
      </c>
      <c r="C2315" s="15" t="s">
        <v>306</v>
      </c>
      <c r="D2315" s="16" t="s">
        <v>2</v>
      </c>
    </row>
    <row r="2316" spans="1:4" x14ac:dyDescent="0.2">
      <c r="A2316" s="14" t="s">
        <v>2522</v>
      </c>
      <c r="B2316" s="15" t="s">
        <v>134</v>
      </c>
      <c r="C2316" s="15" t="s">
        <v>25</v>
      </c>
      <c r="D2316" s="16" t="s">
        <v>2</v>
      </c>
    </row>
    <row r="2317" spans="1:4" x14ac:dyDescent="0.2">
      <c r="A2317" s="14" t="s">
        <v>2523</v>
      </c>
      <c r="B2317" s="15" t="s">
        <v>12</v>
      </c>
      <c r="C2317" s="15" t="s">
        <v>186</v>
      </c>
      <c r="D2317" s="16" t="s">
        <v>2</v>
      </c>
    </row>
    <row r="2318" spans="1:4" x14ac:dyDescent="0.2">
      <c r="A2318" s="14" t="s">
        <v>2524</v>
      </c>
      <c r="B2318" s="15" t="s">
        <v>42</v>
      </c>
      <c r="C2318" s="15" t="s">
        <v>114</v>
      </c>
      <c r="D2318" s="16" t="s">
        <v>2</v>
      </c>
    </row>
    <row r="2319" spans="1:4" x14ac:dyDescent="0.2">
      <c r="A2319" s="14" t="s">
        <v>2524</v>
      </c>
      <c r="B2319" s="15" t="s">
        <v>44</v>
      </c>
      <c r="C2319" s="15" t="s">
        <v>1777</v>
      </c>
      <c r="D2319" s="16" t="s">
        <v>2</v>
      </c>
    </row>
    <row r="2320" spans="1:4" x14ac:dyDescent="0.2">
      <c r="A2320" s="14" t="s">
        <v>2525</v>
      </c>
      <c r="B2320" s="15" t="s">
        <v>44</v>
      </c>
      <c r="C2320" s="15" t="s">
        <v>426</v>
      </c>
      <c r="D2320" s="16" t="s">
        <v>2</v>
      </c>
    </row>
    <row r="2321" spans="1:4" x14ac:dyDescent="0.2">
      <c r="A2321" s="14" t="s">
        <v>2524</v>
      </c>
      <c r="B2321" s="15" t="s">
        <v>12</v>
      </c>
      <c r="C2321" s="15" t="s">
        <v>86</v>
      </c>
      <c r="D2321" s="17" t="s">
        <v>5</v>
      </c>
    </row>
    <row r="2322" spans="1:4" x14ac:dyDescent="0.2">
      <c r="A2322" s="14" t="s">
        <v>2524</v>
      </c>
      <c r="B2322" s="15" t="s">
        <v>125</v>
      </c>
      <c r="C2322" s="15" t="s">
        <v>86</v>
      </c>
      <c r="D2322" s="17" t="s">
        <v>5</v>
      </c>
    </row>
    <row r="2323" spans="1:4" x14ac:dyDescent="0.2">
      <c r="A2323" s="14" t="s">
        <v>2526</v>
      </c>
      <c r="B2323" s="15" t="s">
        <v>698</v>
      </c>
      <c r="C2323" s="15" t="s">
        <v>4</v>
      </c>
      <c r="D2323" s="17" t="s">
        <v>5</v>
      </c>
    </row>
    <row r="2324" spans="1:4" x14ac:dyDescent="0.2">
      <c r="A2324" s="14" t="s">
        <v>2524</v>
      </c>
      <c r="B2324" s="15" t="s">
        <v>178</v>
      </c>
      <c r="C2324" s="15" t="s">
        <v>114</v>
      </c>
      <c r="D2324" s="19" t="s">
        <v>69</v>
      </c>
    </row>
    <row r="2325" spans="1:4" x14ac:dyDescent="0.2">
      <c r="A2325" s="14" t="s">
        <v>2524</v>
      </c>
      <c r="B2325" s="15" t="s">
        <v>12</v>
      </c>
      <c r="C2325" s="15" t="s">
        <v>2527</v>
      </c>
      <c r="D2325" s="18" t="s">
        <v>23</v>
      </c>
    </row>
    <row r="2326" spans="1:4" x14ac:dyDescent="0.2">
      <c r="A2326" s="14" t="s">
        <v>2524</v>
      </c>
      <c r="B2326" s="15" t="s">
        <v>12</v>
      </c>
      <c r="C2326" s="15" t="s">
        <v>1310</v>
      </c>
      <c r="D2326" s="17" t="s">
        <v>5</v>
      </c>
    </row>
    <row r="2327" spans="1:4" x14ac:dyDescent="0.2">
      <c r="A2327" s="14" t="s">
        <v>2528</v>
      </c>
      <c r="B2327" s="15" t="s">
        <v>37</v>
      </c>
      <c r="C2327" s="15" t="s">
        <v>48</v>
      </c>
      <c r="D2327" s="16" t="s">
        <v>2</v>
      </c>
    </row>
    <row r="2328" spans="1:4" x14ac:dyDescent="0.2">
      <c r="A2328" s="14" t="s">
        <v>2529</v>
      </c>
      <c r="B2328" s="15" t="s">
        <v>1037</v>
      </c>
      <c r="C2328" s="15" t="s">
        <v>201</v>
      </c>
      <c r="D2328" s="19" t="s">
        <v>69</v>
      </c>
    </row>
    <row r="2329" spans="1:4" x14ac:dyDescent="0.2">
      <c r="A2329" s="14" t="s">
        <v>2530</v>
      </c>
      <c r="B2329" s="15" t="s">
        <v>42</v>
      </c>
      <c r="C2329" s="15" t="s">
        <v>86</v>
      </c>
      <c r="D2329" s="17" t="s">
        <v>5</v>
      </c>
    </row>
    <row r="2330" spans="1:4" x14ac:dyDescent="0.2">
      <c r="A2330" s="14" t="s">
        <v>2531</v>
      </c>
      <c r="B2330" s="15" t="s">
        <v>12</v>
      </c>
      <c r="C2330" s="15" t="s">
        <v>50</v>
      </c>
      <c r="D2330" s="17" t="s">
        <v>5</v>
      </c>
    </row>
    <row r="2331" spans="1:4" x14ac:dyDescent="0.2">
      <c r="A2331" s="14" t="s">
        <v>2532</v>
      </c>
      <c r="B2331" s="15" t="s">
        <v>12</v>
      </c>
      <c r="C2331" s="15" t="s">
        <v>15</v>
      </c>
      <c r="D2331" s="17" t="s">
        <v>5</v>
      </c>
    </row>
    <row r="2332" spans="1:4" x14ac:dyDescent="0.2">
      <c r="A2332" s="14" t="s">
        <v>2533</v>
      </c>
      <c r="B2332" s="15" t="s">
        <v>17</v>
      </c>
      <c r="C2332" s="15" t="s">
        <v>321</v>
      </c>
      <c r="D2332" s="16" t="s">
        <v>2</v>
      </c>
    </row>
    <row r="2333" spans="1:4" x14ac:dyDescent="0.2">
      <c r="A2333" s="14" t="s">
        <v>2533</v>
      </c>
      <c r="B2333" s="15" t="s">
        <v>12</v>
      </c>
      <c r="C2333" s="15" t="s">
        <v>13</v>
      </c>
      <c r="D2333" s="16" t="s">
        <v>2</v>
      </c>
    </row>
    <row r="2334" spans="1:4" x14ac:dyDescent="0.2">
      <c r="A2334" s="14" t="s">
        <v>2534</v>
      </c>
      <c r="B2334" s="15" t="s">
        <v>12</v>
      </c>
      <c r="C2334" s="15" t="s">
        <v>394</v>
      </c>
      <c r="D2334" s="18" t="s">
        <v>23</v>
      </c>
    </row>
    <row r="2335" spans="1:4" x14ac:dyDescent="0.2">
      <c r="A2335" s="14" t="s">
        <v>2534</v>
      </c>
      <c r="B2335" s="15" t="s">
        <v>12</v>
      </c>
      <c r="C2335" s="15" t="s">
        <v>2535</v>
      </c>
      <c r="D2335" s="16" t="s">
        <v>2</v>
      </c>
    </row>
    <row r="2336" spans="1:4" x14ac:dyDescent="0.2">
      <c r="A2336" s="14" t="s">
        <v>2534</v>
      </c>
      <c r="B2336" s="15" t="s">
        <v>27</v>
      </c>
      <c r="C2336" s="15" t="s">
        <v>86</v>
      </c>
      <c r="D2336" s="17" t="s">
        <v>5</v>
      </c>
    </row>
    <row r="2337" spans="1:4" x14ac:dyDescent="0.2">
      <c r="A2337" s="14" t="s">
        <v>2534</v>
      </c>
      <c r="B2337" s="15" t="s">
        <v>47</v>
      </c>
      <c r="C2337" s="15" t="s">
        <v>56</v>
      </c>
      <c r="D2337" s="19" t="s">
        <v>69</v>
      </c>
    </row>
    <row r="2338" spans="1:4" x14ac:dyDescent="0.2">
      <c r="A2338" s="14" t="s">
        <v>2534</v>
      </c>
      <c r="B2338" s="15" t="s">
        <v>12</v>
      </c>
      <c r="C2338" s="15" t="s">
        <v>216</v>
      </c>
      <c r="D2338" s="17" t="s">
        <v>5</v>
      </c>
    </row>
    <row r="2339" spans="1:4" x14ac:dyDescent="0.2">
      <c r="A2339" s="14" t="s">
        <v>2534</v>
      </c>
      <c r="B2339" s="15" t="s">
        <v>12</v>
      </c>
      <c r="C2339" s="15" t="s">
        <v>436</v>
      </c>
      <c r="D2339" s="17" t="s">
        <v>5</v>
      </c>
    </row>
    <row r="2340" spans="1:4" x14ac:dyDescent="0.2">
      <c r="A2340" s="14" t="s">
        <v>2534</v>
      </c>
      <c r="B2340" s="15" t="s">
        <v>490</v>
      </c>
      <c r="C2340" s="15" t="s">
        <v>230</v>
      </c>
      <c r="D2340" s="16" t="s">
        <v>2</v>
      </c>
    </row>
    <row r="2341" spans="1:4" x14ac:dyDescent="0.2">
      <c r="A2341" s="14" t="s">
        <v>2533</v>
      </c>
      <c r="B2341" s="15" t="s">
        <v>47</v>
      </c>
      <c r="C2341" s="15" t="s">
        <v>2016</v>
      </c>
      <c r="D2341" s="16" t="s">
        <v>2</v>
      </c>
    </row>
    <row r="2342" spans="1:4" x14ac:dyDescent="0.2">
      <c r="A2342" s="14" t="s">
        <v>2534</v>
      </c>
      <c r="B2342" s="15" t="s">
        <v>42</v>
      </c>
      <c r="C2342" s="15" t="s">
        <v>1895</v>
      </c>
      <c r="D2342" s="18" t="s">
        <v>23</v>
      </c>
    </row>
    <row r="2343" spans="1:4" x14ac:dyDescent="0.2">
      <c r="A2343" s="14" t="s">
        <v>2534</v>
      </c>
      <c r="B2343" s="15" t="s">
        <v>136</v>
      </c>
      <c r="C2343" s="15" t="s">
        <v>114</v>
      </c>
      <c r="D2343" s="17" t="s">
        <v>5</v>
      </c>
    </row>
    <row r="2344" spans="1:4" x14ac:dyDescent="0.2">
      <c r="A2344" s="14" t="s">
        <v>2536</v>
      </c>
      <c r="B2344" s="15" t="s">
        <v>12</v>
      </c>
      <c r="C2344" s="15" t="s">
        <v>56</v>
      </c>
      <c r="D2344" s="16" t="s">
        <v>2</v>
      </c>
    </row>
    <row r="2345" spans="1:4" x14ac:dyDescent="0.2">
      <c r="A2345" s="14" t="s">
        <v>2537</v>
      </c>
      <c r="B2345" s="15" t="s">
        <v>373</v>
      </c>
      <c r="C2345" s="15" t="s">
        <v>114</v>
      </c>
      <c r="D2345" s="16" t="s">
        <v>2</v>
      </c>
    </row>
    <row r="2346" spans="1:4" x14ac:dyDescent="0.2">
      <c r="A2346" s="14" t="s">
        <v>2538</v>
      </c>
      <c r="B2346" s="15" t="s">
        <v>12</v>
      </c>
      <c r="C2346" s="15" t="s">
        <v>33</v>
      </c>
      <c r="D2346" s="16" t="s">
        <v>2</v>
      </c>
    </row>
    <row r="2347" spans="1:4" x14ac:dyDescent="0.2">
      <c r="A2347" s="14" t="s">
        <v>2538</v>
      </c>
      <c r="B2347" s="15" t="s">
        <v>315</v>
      </c>
      <c r="C2347" s="15" t="s">
        <v>2539</v>
      </c>
      <c r="D2347" s="17" t="s">
        <v>5</v>
      </c>
    </row>
    <row r="2348" spans="1:4" x14ac:dyDescent="0.2">
      <c r="A2348" s="14" t="s">
        <v>2538</v>
      </c>
      <c r="B2348" s="15" t="s">
        <v>12</v>
      </c>
      <c r="C2348" s="15" t="s">
        <v>29</v>
      </c>
      <c r="D2348" s="17" t="s">
        <v>5</v>
      </c>
    </row>
    <row r="2349" spans="1:4" x14ac:dyDescent="0.2">
      <c r="A2349" s="14" t="s">
        <v>2538</v>
      </c>
      <c r="B2349" s="15" t="s">
        <v>12</v>
      </c>
      <c r="C2349" s="15" t="s">
        <v>15</v>
      </c>
      <c r="D2349" s="17" t="s">
        <v>5</v>
      </c>
    </row>
    <row r="2350" spans="1:4" x14ac:dyDescent="0.2">
      <c r="A2350" s="14" t="s">
        <v>2538</v>
      </c>
      <c r="B2350" s="15" t="s">
        <v>17</v>
      </c>
      <c r="C2350" s="15" t="s">
        <v>114</v>
      </c>
      <c r="D2350" s="16" t="s">
        <v>2</v>
      </c>
    </row>
    <row r="2351" spans="1:4" x14ac:dyDescent="0.2">
      <c r="A2351" s="14" t="s">
        <v>2538</v>
      </c>
      <c r="B2351" s="15" t="s">
        <v>12</v>
      </c>
      <c r="C2351" s="15" t="s">
        <v>114</v>
      </c>
      <c r="D2351" s="17" t="s">
        <v>5</v>
      </c>
    </row>
    <row r="2352" spans="1:4" x14ac:dyDescent="0.2">
      <c r="A2352" s="14" t="s">
        <v>2538</v>
      </c>
      <c r="B2352" s="15" t="s">
        <v>12</v>
      </c>
      <c r="C2352" s="15" t="s">
        <v>114</v>
      </c>
      <c r="D2352" s="17" t="s">
        <v>5</v>
      </c>
    </row>
    <row r="2353" spans="1:4" x14ac:dyDescent="0.2">
      <c r="A2353" s="14" t="s">
        <v>2538</v>
      </c>
      <c r="B2353" s="15" t="s">
        <v>12</v>
      </c>
      <c r="C2353" s="15" t="s">
        <v>33</v>
      </c>
      <c r="D2353" s="17" t="s">
        <v>5</v>
      </c>
    </row>
    <row r="2354" spans="1:4" x14ac:dyDescent="0.2">
      <c r="A2354" s="14" t="s">
        <v>2540</v>
      </c>
      <c r="B2354" s="15" t="s">
        <v>12</v>
      </c>
      <c r="C2354" s="15" t="s">
        <v>114</v>
      </c>
      <c r="D2354" s="16" t="s">
        <v>2</v>
      </c>
    </row>
    <row r="2355" spans="1:4" x14ac:dyDescent="0.2">
      <c r="A2355" s="14" t="s">
        <v>2541</v>
      </c>
      <c r="B2355" s="15" t="s">
        <v>490</v>
      </c>
      <c r="C2355" s="15" t="s">
        <v>850</v>
      </c>
      <c r="D2355" s="16" t="s">
        <v>2</v>
      </c>
    </row>
    <row r="2356" spans="1:4" x14ac:dyDescent="0.2">
      <c r="A2356" s="14" t="s">
        <v>2542</v>
      </c>
      <c r="B2356" s="15" t="s">
        <v>12</v>
      </c>
      <c r="C2356" s="15" t="s">
        <v>33</v>
      </c>
      <c r="D2356" s="16" t="s">
        <v>2</v>
      </c>
    </row>
    <row r="2357" spans="1:4" x14ac:dyDescent="0.2">
      <c r="A2357" s="14" t="s">
        <v>2543</v>
      </c>
      <c r="B2357" s="15" t="s">
        <v>12</v>
      </c>
      <c r="C2357" s="15" t="s">
        <v>48</v>
      </c>
      <c r="D2357" s="16" t="s">
        <v>2</v>
      </c>
    </row>
    <row r="2358" spans="1:4" x14ac:dyDescent="0.2">
      <c r="A2358" s="14" t="s">
        <v>2544</v>
      </c>
      <c r="B2358" s="15" t="s">
        <v>27</v>
      </c>
      <c r="C2358" s="15" t="s">
        <v>2120</v>
      </c>
      <c r="D2358" s="16" t="s">
        <v>2</v>
      </c>
    </row>
    <row r="2359" spans="1:4" x14ac:dyDescent="0.2">
      <c r="A2359" s="14" t="s">
        <v>2545</v>
      </c>
      <c r="B2359" s="15" t="s">
        <v>141</v>
      </c>
      <c r="C2359" s="15" t="s">
        <v>863</v>
      </c>
      <c r="D2359" s="16" t="s">
        <v>2</v>
      </c>
    </row>
    <row r="2360" spans="1:4" x14ac:dyDescent="0.2">
      <c r="A2360" s="14" t="s">
        <v>2546</v>
      </c>
      <c r="B2360" s="15" t="s">
        <v>192</v>
      </c>
      <c r="C2360" s="15" t="s">
        <v>4</v>
      </c>
      <c r="D2360" s="16" t="s">
        <v>2</v>
      </c>
    </row>
    <row r="2361" spans="1:4" x14ac:dyDescent="0.2">
      <c r="A2361" s="14" t="s">
        <v>2546</v>
      </c>
      <c r="B2361" s="15" t="s">
        <v>178</v>
      </c>
      <c r="C2361" s="15" t="s">
        <v>232</v>
      </c>
      <c r="D2361" s="16" t="s">
        <v>2</v>
      </c>
    </row>
    <row r="2362" spans="1:4" x14ac:dyDescent="0.2">
      <c r="A2362" s="14" t="s">
        <v>2547</v>
      </c>
      <c r="B2362" s="15" t="s">
        <v>121</v>
      </c>
      <c r="C2362" s="15" t="s">
        <v>33</v>
      </c>
      <c r="D2362" s="16" t="s">
        <v>2</v>
      </c>
    </row>
    <row r="2363" spans="1:4" x14ac:dyDescent="0.2">
      <c r="A2363" s="14" t="s">
        <v>2548</v>
      </c>
      <c r="B2363" s="15" t="s">
        <v>192</v>
      </c>
      <c r="C2363" s="15" t="s">
        <v>1310</v>
      </c>
      <c r="D2363" s="18" t="s">
        <v>23</v>
      </c>
    </row>
    <row r="2364" spans="1:4" x14ac:dyDescent="0.2">
      <c r="A2364" s="14" t="s">
        <v>2549</v>
      </c>
      <c r="B2364" s="15" t="s">
        <v>134</v>
      </c>
      <c r="C2364" s="15" t="s">
        <v>88</v>
      </c>
      <c r="D2364" s="19" t="s">
        <v>69</v>
      </c>
    </row>
    <row r="2365" spans="1:4" x14ac:dyDescent="0.2">
      <c r="A2365" s="14" t="s">
        <v>2550</v>
      </c>
      <c r="B2365" s="15" t="s">
        <v>9</v>
      </c>
      <c r="C2365" s="15" t="s">
        <v>2551</v>
      </c>
      <c r="D2365" s="17" t="s">
        <v>5</v>
      </c>
    </row>
    <row r="2366" spans="1:4" x14ac:dyDescent="0.2">
      <c r="A2366" s="14" t="s">
        <v>2552</v>
      </c>
      <c r="B2366" s="15" t="s">
        <v>37</v>
      </c>
      <c r="C2366" s="15" t="s">
        <v>1116</v>
      </c>
      <c r="D2366" s="16" t="s">
        <v>2</v>
      </c>
    </row>
    <row r="2367" spans="1:4" x14ac:dyDescent="0.2">
      <c r="A2367" s="14" t="s">
        <v>2553</v>
      </c>
      <c r="B2367" s="15" t="s">
        <v>315</v>
      </c>
      <c r="C2367" s="15" t="s">
        <v>442</v>
      </c>
      <c r="D2367" s="16" t="s">
        <v>2</v>
      </c>
    </row>
    <row r="2368" spans="1:4" x14ac:dyDescent="0.2">
      <c r="A2368" s="14" t="s">
        <v>2554</v>
      </c>
      <c r="B2368" s="15" t="s">
        <v>58</v>
      </c>
      <c r="C2368" s="15" t="s">
        <v>2555</v>
      </c>
      <c r="D2368" s="17" t="s">
        <v>5</v>
      </c>
    </row>
    <row r="2369" spans="1:4" x14ac:dyDescent="0.2">
      <c r="A2369" s="14" t="s">
        <v>2556</v>
      </c>
      <c r="B2369" s="15" t="s">
        <v>37</v>
      </c>
      <c r="C2369" s="15" t="s">
        <v>50</v>
      </c>
      <c r="D2369" s="16" t="s">
        <v>2</v>
      </c>
    </row>
    <row r="2370" spans="1:4" x14ac:dyDescent="0.2">
      <c r="A2370" s="14" t="s">
        <v>2557</v>
      </c>
      <c r="B2370" s="15" t="s">
        <v>27</v>
      </c>
      <c r="C2370" s="15" t="s">
        <v>50</v>
      </c>
      <c r="D2370" s="19" t="s">
        <v>69</v>
      </c>
    </row>
    <row r="2371" spans="1:4" x14ac:dyDescent="0.2">
      <c r="A2371" s="14" t="s">
        <v>2558</v>
      </c>
      <c r="B2371" s="15" t="s">
        <v>315</v>
      </c>
      <c r="C2371" s="15" t="s">
        <v>33</v>
      </c>
      <c r="D2371" s="17" t="s">
        <v>5</v>
      </c>
    </row>
    <row r="2372" spans="1:4" x14ac:dyDescent="0.2">
      <c r="A2372" s="14" t="s">
        <v>2558</v>
      </c>
      <c r="B2372" s="15" t="s">
        <v>136</v>
      </c>
      <c r="C2372" s="15" t="s">
        <v>33</v>
      </c>
      <c r="D2372" s="17" t="s">
        <v>5</v>
      </c>
    </row>
    <row r="2373" spans="1:4" x14ac:dyDescent="0.2">
      <c r="A2373" s="14" t="s">
        <v>2558</v>
      </c>
      <c r="B2373" s="15" t="s">
        <v>264</v>
      </c>
      <c r="C2373" s="15" t="s">
        <v>1116</v>
      </c>
      <c r="D2373" s="16" t="s">
        <v>2</v>
      </c>
    </row>
    <row r="2374" spans="1:4" x14ac:dyDescent="0.2">
      <c r="A2374" s="14" t="s">
        <v>2558</v>
      </c>
      <c r="B2374" s="15" t="s">
        <v>490</v>
      </c>
      <c r="C2374" s="15" t="s">
        <v>33</v>
      </c>
      <c r="D2374" s="16" t="s">
        <v>2</v>
      </c>
    </row>
    <row r="2375" spans="1:4" x14ac:dyDescent="0.2">
      <c r="A2375" s="14" t="s">
        <v>2558</v>
      </c>
      <c r="B2375" s="15" t="s">
        <v>37</v>
      </c>
      <c r="C2375" s="15" t="s">
        <v>114</v>
      </c>
      <c r="D2375" s="17" t="s">
        <v>5</v>
      </c>
    </row>
    <row r="2376" spans="1:4" x14ac:dyDescent="0.2">
      <c r="A2376" s="14" t="s">
        <v>2558</v>
      </c>
      <c r="B2376" s="15" t="s">
        <v>12</v>
      </c>
      <c r="C2376" s="15" t="s">
        <v>2559</v>
      </c>
      <c r="D2376" s="16" t="s">
        <v>2</v>
      </c>
    </row>
    <row r="2377" spans="1:4" x14ac:dyDescent="0.2">
      <c r="A2377" s="14" t="s">
        <v>2560</v>
      </c>
      <c r="B2377" s="15" t="s">
        <v>47</v>
      </c>
      <c r="C2377" s="15" t="s">
        <v>146</v>
      </c>
      <c r="D2377" s="19" t="s">
        <v>69</v>
      </c>
    </row>
    <row r="2378" spans="1:4" x14ac:dyDescent="0.2">
      <c r="A2378" s="14" t="s">
        <v>2560</v>
      </c>
      <c r="B2378" s="15" t="s">
        <v>12</v>
      </c>
      <c r="C2378" s="15" t="s">
        <v>112</v>
      </c>
      <c r="D2378" s="19" t="s">
        <v>69</v>
      </c>
    </row>
    <row r="2379" spans="1:4" x14ac:dyDescent="0.2">
      <c r="A2379" s="14" t="s">
        <v>2561</v>
      </c>
      <c r="B2379" s="15" t="s">
        <v>833</v>
      </c>
      <c r="C2379" s="15" t="s">
        <v>2110</v>
      </c>
      <c r="D2379" s="16" t="s">
        <v>2</v>
      </c>
    </row>
    <row r="2380" spans="1:4" x14ac:dyDescent="0.2">
      <c r="A2380" s="14" t="s">
        <v>2562</v>
      </c>
      <c r="B2380" s="15" t="s">
        <v>9</v>
      </c>
      <c r="C2380" s="15" t="s">
        <v>169</v>
      </c>
      <c r="D2380" s="17" t="s">
        <v>5</v>
      </c>
    </row>
    <row r="2381" spans="1:4" x14ac:dyDescent="0.2">
      <c r="A2381" s="14" t="s">
        <v>2563</v>
      </c>
      <c r="B2381" s="15" t="s">
        <v>577</v>
      </c>
      <c r="C2381" s="15" t="s">
        <v>114</v>
      </c>
      <c r="D2381" s="16" t="s">
        <v>2</v>
      </c>
    </row>
    <row r="2382" spans="1:4" x14ac:dyDescent="0.2">
      <c r="A2382" s="14" t="s">
        <v>2564</v>
      </c>
      <c r="B2382" s="15" t="s">
        <v>315</v>
      </c>
      <c r="C2382" s="15" t="s">
        <v>48</v>
      </c>
      <c r="D2382" s="16" t="s">
        <v>2</v>
      </c>
    </row>
    <row r="2383" spans="1:4" x14ac:dyDescent="0.2">
      <c r="A2383" s="14" t="s">
        <v>2565</v>
      </c>
      <c r="B2383" s="15" t="s">
        <v>12</v>
      </c>
      <c r="C2383" s="15" t="s">
        <v>2566</v>
      </c>
      <c r="D2383" s="17" t="s">
        <v>5</v>
      </c>
    </row>
    <row r="2384" spans="1:4" x14ac:dyDescent="0.2">
      <c r="A2384" s="14" t="s">
        <v>2567</v>
      </c>
      <c r="B2384" s="15" t="s">
        <v>116</v>
      </c>
      <c r="C2384" s="15" t="s">
        <v>90</v>
      </c>
      <c r="D2384" s="17" t="s">
        <v>5</v>
      </c>
    </row>
    <row r="2385" spans="1:4" x14ac:dyDescent="0.2">
      <c r="A2385" s="14" t="s">
        <v>2568</v>
      </c>
      <c r="B2385" s="15" t="s">
        <v>27</v>
      </c>
      <c r="C2385" s="15" t="s">
        <v>114</v>
      </c>
      <c r="D2385" s="19" t="s">
        <v>69</v>
      </c>
    </row>
    <row r="2386" spans="1:4" x14ac:dyDescent="0.2">
      <c r="A2386" s="14" t="s">
        <v>2568</v>
      </c>
      <c r="B2386" s="15" t="s">
        <v>27</v>
      </c>
      <c r="C2386" s="15" t="s">
        <v>230</v>
      </c>
      <c r="D2386" s="17" t="s">
        <v>5</v>
      </c>
    </row>
    <row r="2387" spans="1:4" x14ac:dyDescent="0.2">
      <c r="A2387" s="14" t="s">
        <v>2569</v>
      </c>
      <c r="B2387" s="15" t="s">
        <v>12</v>
      </c>
      <c r="C2387" s="15" t="s">
        <v>119</v>
      </c>
      <c r="D2387" s="20" t="s">
        <v>93</v>
      </c>
    </row>
    <row r="2388" spans="1:4" x14ac:dyDescent="0.2">
      <c r="A2388" s="14" t="s">
        <v>2570</v>
      </c>
      <c r="B2388" s="15" t="s">
        <v>37</v>
      </c>
      <c r="C2388" s="15" t="s">
        <v>25</v>
      </c>
      <c r="D2388" s="16" t="s">
        <v>2</v>
      </c>
    </row>
    <row r="2389" spans="1:4" x14ac:dyDescent="0.2">
      <c r="A2389" s="14" t="s">
        <v>2571</v>
      </c>
      <c r="B2389" s="15" t="s">
        <v>178</v>
      </c>
      <c r="C2389" s="15" t="s">
        <v>86</v>
      </c>
      <c r="D2389" s="16" t="s">
        <v>2</v>
      </c>
    </row>
    <row r="2390" spans="1:4" x14ac:dyDescent="0.2">
      <c r="A2390" s="14" t="s">
        <v>2572</v>
      </c>
      <c r="B2390" s="15" t="s">
        <v>178</v>
      </c>
      <c r="C2390" s="15" t="s">
        <v>50</v>
      </c>
      <c r="D2390" s="16" t="s">
        <v>2</v>
      </c>
    </row>
    <row r="2391" spans="1:4" x14ac:dyDescent="0.2">
      <c r="A2391" s="14" t="s">
        <v>2573</v>
      </c>
      <c r="B2391" s="15" t="s">
        <v>315</v>
      </c>
      <c r="C2391" s="15" t="s">
        <v>50</v>
      </c>
      <c r="D2391" s="18" t="s">
        <v>23</v>
      </c>
    </row>
    <row r="2392" spans="1:4" x14ac:dyDescent="0.2">
      <c r="A2392" s="14" t="s">
        <v>2574</v>
      </c>
      <c r="B2392" s="15" t="s">
        <v>134</v>
      </c>
      <c r="C2392" s="15" t="s">
        <v>50</v>
      </c>
      <c r="D2392" s="16" t="s">
        <v>2</v>
      </c>
    </row>
    <row r="2393" spans="1:4" x14ac:dyDescent="0.2">
      <c r="A2393" s="14" t="s">
        <v>2575</v>
      </c>
      <c r="B2393" s="15" t="s">
        <v>446</v>
      </c>
      <c r="C2393" s="15" t="s">
        <v>50</v>
      </c>
      <c r="D2393" s="20" t="s">
        <v>93</v>
      </c>
    </row>
    <row r="2394" spans="1:4" x14ac:dyDescent="0.2">
      <c r="A2394" s="14" t="s">
        <v>2576</v>
      </c>
      <c r="B2394" s="15" t="s">
        <v>44</v>
      </c>
      <c r="C2394" s="15" t="s">
        <v>50</v>
      </c>
      <c r="D2394" s="17" t="s">
        <v>5</v>
      </c>
    </row>
    <row r="2395" spans="1:4" x14ac:dyDescent="0.2">
      <c r="A2395" s="14" t="s">
        <v>2577</v>
      </c>
      <c r="B2395" s="15" t="s">
        <v>12</v>
      </c>
      <c r="C2395" s="15" t="s">
        <v>2578</v>
      </c>
      <c r="D2395" s="17" t="s">
        <v>5</v>
      </c>
    </row>
    <row r="2396" spans="1:4" x14ac:dyDescent="0.2">
      <c r="A2396" s="14" t="s">
        <v>2579</v>
      </c>
      <c r="B2396" s="15" t="s">
        <v>12</v>
      </c>
      <c r="C2396" s="15" t="s">
        <v>86</v>
      </c>
      <c r="D2396" s="17" t="s">
        <v>5</v>
      </c>
    </row>
    <row r="2397" spans="1:4" x14ac:dyDescent="0.2">
      <c r="A2397" s="14" t="s">
        <v>2580</v>
      </c>
      <c r="B2397" s="15" t="s">
        <v>58</v>
      </c>
      <c r="C2397" s="15" t="s">
        <v>25</v>
      </c>
      <c r="D2397" s="16" t="s">
        <v>2</v>
      </c>
    </row>
    <row r="2398" spans="1:4" x14ac:dyDescent="0.2">
      <c r="A2398" s="14" t="s">
        <v>2581</v>
      </c>
      <c r="B2398" s="15" t="s">
        <v>58</v>
      </c>
      <c r="C2398" s="15" t="s">
        <v>1857</v>
      </c>
      <c r="D2398" s="16" t="s">
        <v>2</v>
      </c>
    </row>
    <row r="2399" spans="1:4" x14ac:dyDescent="0.2">
      <c r="A2399" s="14" t="s">
        <v>2582</v>
      </c>
      <c r="B2399" s="15" t="s">
        <v>178</v>
      </c>
      <c r="C2399" s="15" t="s">
        <v>2583</v>
      </c>
      <c r="D2399" s="17" t="s">
        <v>5</v>
      </c>
    </row>
    <row r="2400" spans="1:4" x14ac:dyDescent="0.2">
      <c r="A2400" s="14" t="s">
        <v>2584</v>
      </c>
      <c r="B2400" s="15" t="s">
        <v>37</v>
      </c>
      <c r="C2400" s="15" t="s">
        <v>2585</v>
      </c>
      <c r="D2400" s="16" t="s">
        <v>2</v>
      </c>
    </row>
    <row r="2401" spans="1:4" x14ac:dyDescent="0.2">
      <c r="A2401" s="14" t="s">
        <v>2586</v>
      </c>
      <c r="B2401" s="15" t="s">
        <v>47</v>
      </c>
      <c r="C2401" s="15" t="s">
        <v>1777</v>
      </c>
      <c r="D2401" s="18" t="s">
        <v>23</v>
      </c>
    </row>
    <row r="2402" spans="1:4" x14ac:dyDescent="0.2">
      <c r="A2402" s="14" t="s">
        <v>2587</v>
      </c>
      <c r="B2402" s="15" t="s">
        <v>264</v>
      </c>
      <c r="C2402" s="15" t="s">
        <v>50</v>
      </c>
      <c r="D2402" s="16" t="s">
        <v>2</v>
      </c>
    </row>
    <row r="2403" spans="1:4" x14ac:dyDescent="0.2">
      <c r="A2403" s="14" t="s">
        <v>2588</v>
      </c>
      <c r="B2403" s="15" t="s">
        <v>178</v>
      </c>
      <c r="C2403" s="15" t="s">
        <v>487</v>
      </c>
      <c r="D2403" s="16" t="s">
        <v>2</v>
      </c>
    </row>
    <row r="2404" spans="1:4" x14ac:dyDescent="0.2">
      <c r="A2404" s="14" t="s">
        <v>2588</v>
      </c>
      <c r="B2404" s="15" t="s">
        <v>571</v>
      </c>
      <c r="C2404" s="15" t="s">
        <v>50</v>
      </c>
      <c r="D2404" s="16" t="s">
        <v>2</v>
      </c>
    </row>
    <row r="2405" spans="1:4" x14ac:dyDescent="0.2">
      <c r="A2405" s="14" t="s">
        <v>2588</v>
      </c>
      <c r="B2405" s="15" t="s">
        <v>58</v>
      </c>
      <c r="C2405" s="15" t="s">
        <v>50</v>
      </c>
      <c r="D2405" s="17" t="s">
        <v>5</v>
      </c>
    </row>
    <row r="2406" spans="1:4" x14ac:dyDescent="0.2">
      <c r="A2406" s="14" t="s">
        <v>2588</v>
      </c>
      <c r="B2406" s="15" t="s">
        <v>460</v>
      </c>
      <c r="C2406" s="15" t="s">
        <v>50</v>
      </c>
      <c r="D2406" s="17" t="s">
        <v>5</v>
      </c>
    </row>
    <row r="2407" spans="1:4" x14ac:dyDescent="0.2">
      <c r="A2407" s="14" t="s">
        <v>2589</v>
      </c>
      <c r="B2407" s="15" t="s">
        <v>315</v>
      </c>
      <c r="C2407" s="15" t="s">
        <v>442</v>
      </c>
      <c r="D2407" s="20" t="s">
        <v>93</v>
      </c>
    </row>
    <row r="2408" spans="1:4" x14ac:dyDescent="0.2">
      <c r="A2408" s="14" t="s">
        <v>2589</v>
      </c>
      <c r="B2408" s="15" t="s">
        <v>134</v>
      </c>
      <c r="C2408" s="15" t="s">
        <v>169</v>
      </c>
      <c r="D2408" s="16" t="s">
        <v>2</v>
      </c>
    </row>
    <row r="2409" spans="1:4" x14ac:dyDescent="0.2">
      <c r="A2409" s="14" t="s">
        <v>2590</v>
      </c>
      <c r="B2409" s="15" t="s">
        <v>12</v>
      </c>
      <c r="C2409" s="15" t="s">
        <v>50</v>
      </c>
      <c r="D2409" s="16" t="s">
        <v>2</v>
      </c>
    </row>
    <row r="2410" spans="1:4" x14ac:dyDescent="0.2">
      <c r="A2410" s="14" t="s">
        <v>2590</v>
      </c>
      <c r="B2410" s="15" t="s">
        <v>482</v>
      </c>
      <c r="C2410" s="15" t="s">
        <v>50</v>
      </c>
      <c r="D2410" s="17" t="s">
        <v>5</v>
      </c>
    </row>
    <row r="2411" spans="1:4" x14ac:dyDescent="0.2">
      <c r="A2411" s="14" t="s">
        <v>2590</v>
      </c>
      <c r="B2411" s="15" t="s">
        <v>136</v>
      </c>
      <c r="C2411" s="15" t="s">
        <v>4</v>
      </c>
      <c r="D2411" s="17" t="s">
        <v>5</v>
      </c>
    </row>
    <row r="2412" spans="1:4" x14ac:dyDescent="0.2">
      <c r="A2412" s="14" t="s">
        <v>2590</v>
      </c>
      <c r="B2412" s="15" t="s">
        <v>47</v>
      </c>
      <c r="C2412" s="15" t="s">
        <v>387</v>
      </c>
      <c r="D2412" s="17" t="s">
        <v>5</v>
      </c>
    </row>
    <row r="2413" spans="1:4" x14ac:dyDescent="0.2">
      <c r="A2413" s="14" t="s">
        <v>2591</v>
      </c>
      <c r="B2413" s="15" t="s">
        <v>37</v>
      </c>
      <c r="C2413" s="15" t="s">
        <v>50</v>
      </c>
      <c r="D2413" s="18" t="s">
        <v>23</v>
      </c>
    </row>
    <row r="2414" spans="1:4" x14ac:dyDescent="0.2">
      <c r="A2414" s="14" t="s">
        <v>2592</v>
      </c>
      <c r="B2414" s="15" t="s">
        <v>71</v>
      </c>
      <c r="C2414" s="15" t="s">
        <v>50</v>
      </c>
      <c r="D2414" s="17" t="s">
        <v>5</v>
      </c>
    </row>
    <row r="2415" spans="1:4" x14ac:dyDescent="0.2">
      <c r="A2415" s="14" t="s">
        <v>2593</v>
      </c>
      <c r="B2415" s="15" t="s">
        <v>12</v>
      </c>
      <c r="C2415" s="15" t="s">
        <v>50</v>
      </c>
      <c r="D2415" s="16" t="s">
        <v>2</v>
      </c>
    </row>
    <row r="2416" spans="1:4" x14ac:dyDescent="0.2">
      <c r="A2416" s="14" t="s">
        <v>2594</v>
      </c>
      <c r="B2416" s="15" t="s">
        <v>192</v>
      </c>
      <c r="C2416" s="15" t="s">
        <v>50</v>
      </c>
      <c r="D2416" s="16" t="s">
        <v>2</v>
      </c>
    </row>
    <row r="2417" spans="1:4" x14ac:dyDescent="0.2">
      <c r="A2417" s="14" t="s">
        <v>2594</v>
      </c>
      <c r="B2417" s="15" t="s">
        <v>12</v>
      </c>
      <c r="C2417" s="15" t="s">
        <v>50</v>
      </c>
      <c r="D2417" s="17" t="s">
        <v>5</v>
      </c>
    </row>
    <row r="2418" spans="1:4" x14ac:dyDescent="0.2">
      <c r="A2418" s="14" t="s">
        <v>2594</v>
      </c>
      <c r="B2418" s="15" t="s">
        <v>341</v>
      </c>
      <c r="C2418" s="15" t="s">
        <v>201</v>
      </c>
      <c r="D2418" s="17" t="s">
        <v>5</v>
      </c>
    </row>
    <row r="2419" spans="1:4" x14ac:dyDescent="0.2">
      <c r="A2419" s="14" t="s">
        <v>2595</v>
      </c>
      <c r="B2419" s="15" t="s">
        <v>134</v>
      </c>
      <c r="C2419" s="15" t="s">
        <v>652</v>
      </c>
      <c r="D2419" s="18" t="s">
        <v>23</v>
      </c>
    </row>
    <row r="2420" spans="1:4" x14ac:dyDescent="0.2">
      <c r="A2420" s="14" t="s">
        <v>2596</v>
      </c>
      <c r="B2420" s="15" t="s">
        <v>393</v>
      </c>
      <c r="C2420" s="15" t="s">
        <v>15</v>
      </c>
      <c r="D2420" s="20" t="s">
        <v>93</v>
      </c>
    </row>
    <row r="2421" spans="1:4" x14ac:dyDescent="0.2">
      <c r="A2421" s="14" t="s">
        <v>2597</v>
      </c>
      <c r="B2421" s="15" t="s">
        <v>141</v>
      </c>
      <c r="C2421" s="15" t="s">
        <v>50</v>
      </c>
      <c r="D2421" s="17" t="s">
        <v>5</v>
      </c>
    </row>
    <row r="2422" spans="1:4" x14ac:dyDescent="0.2">
      <c r="A2422" s="14" t="s">
        <v>2598</v>
      </c>
      <c r="B2422" s="15" t="s">
        <v>446</v>
      </c>
      <c r="C2422" s="15" t="s">
        <v>387</v>
      </c>
      <c r="D2422" s="16" t="s">
        <v>2</v>
      </c>
    </row>
    <row r="2423" spans="1:4" x14ac:dyDescent="0.2">
      <c r="A2423" s="14" t="s">
        <v>2599</v>
      </c>
      <c r="B2423" s="15" t="s">
        <v>663</v>
      </c>
      <c r="C2423" s="15" t="s">
        <v>114</v>
      </c>
      <c r="D2423" s="16" t="s">
        <v>2</v>
      </c>
    </row>
    <row r="2424" spans="1:4" x14ac:dyDescent="0.2">
      <c r="A2424" s="14" t="s">
        <v>2600</v>
      </c>
      <c r="B2424" s="15" t="s">
        <v>35</v>
      </c>
      <c r="C2424" s="15" t="s">
        <v>149</v>
      </c>
      <c r="D2424" s="19" t="s">
        <v>69</v>
      </c>
    </row>
    <row r="2425" spans="1:4" x14ac:dyDescent="0.2">
      <c r="A2425" s="14" t="s">
        <v>2601</v>
      </c>
      <c r="B2425" s="15" t="s">
        <v>12</v>
      </c>
      <c r="C2425" s="15" t="s">
        <v>33</v>
      </c>
      <c r="D2425" s="17" t="s">
        <v>5</v>
      </c>
    </row>
    <row r="2426" spans="1:4" x14ac:dyDescent="0.2">
      <c r="A2426" s="14" t="s">
        <v>2602</v>
      </c>
      <c r="B2426" s="15" t="s">
        <v>17</v>
      </c>
      <c r="C2426" s="15" t="s">
        <v>50</v>
      </c>
      <c r="D2426" s="17" t="s">
        <v>5</v>
      </c>
    </row>
    <row r="2427" spans="1:4" x14ac:dyDescent="0.2">
      <c r="A2427" s="14" t="s">
        <v>2603</v>
      </c>
      <c r="B2427" s="15" t="s">
        <v>116</v>
      </c>
      <c r="C2427" s="15" t="s">
        <v>782</v>
      </c>
      <c r="D2427" s="16" t="s">
        <v>2</v>
      </c>
    </row>
    <row r="2428" spans="1:4" x14ac:dyDescent="0.2">
      <c r="A2428" s="14" t="s">
        <v>2604</v>
      </c>
      <c r="B2428" s="15" t="s">
        <v>58</v>
      </c>
      <c r="C2428" s="15" t="s">
        <v>2605</v>
      </c>
      <c r="D2428" s="17" t="s">
        <v>5</v>
      </c>
    </row>
    <row r="2429" spans="1:4" x14ac:dyDescent="0.2">
      <c r="A2429" s="14" t="s">
        <v>2606</v>
      </c>
      <c r="B2429" s="15" t="s">
        <v>12</v>
      </c>
      <c r="C2429" s="15" t="s">
        <v>45</v>
      </c>
      <c r="D2429" s="17" t="s">
        <v>5</v>
      </c>
    </row>
    <row r="2430" spans="1:4" x14ac:dyDescent="0.2">
      <c r="A2430" s="14" t="s">
        <v>2607</v>
      </c>
      <c r="B2430" s="15" t="s">
        <v>9</v>
      </c>
      <c r="C2430" s="15" t="s">
        <v>1124</v>
      </c>
      <c r="D2430" s="17" t="s">
        <v>5</v>
      </c>
    </row>
    <row r="2431" spans="1:4" x14ac:dyDescent="0.2">
      <c r="A2431" s="14" t="s">
        <v>2608</v>
      </c>
      <c r="B2431" s="15" t="s">
        <v>71</v>
      </c>
      <c r="C2431" s="15" t="s">
        <v>2609</v>
      </c>
      <c r="D2431" s="16" t="s">
        <v>2</v>
      </c>
    </row>
    <row r="2432" spans="1:4" x14ac:dyDescent="0.2">
      <c r="A2432" s="14" t="s">
        <v>2610</v>
      </c>
      <c r="B2432" s="15" t="s">
        <v>9</v>
      </c>
      <c r="C2432" s="15" t="s">
        <v>50</v>
      </c>
      <c r="D2432" s="16" t="s">
        <v>2</v>
      </c>
    </row>
    <row r="2433" spans="1:4" x14ac:dyDescent="0.2">
      <c r="A2433" s="14" t="s">
        <v>2611</v>
      </c>
      <c r="B2433" s="15" t="s">
        <v>27</v>
      </c>
      <c r="C2433" s="15" t="s">
        <v>50</v>
      </c>
      <c r="D2433" s="18" t="s">
        <v>23</v>
      </c>
    </row>
    <row r="2434" spans="1:4" x14ac:dyDescent="0.2">
      <c r="A2434" s="14" t="s">
        <v>2612</v>
      </c>
      <c r="B2434" s="15" t="s">
        <v>192</v>
      </c>
      <c r="C2434" s="15" t="s">
        <v>2613</v>
      </c>
      <c r="D2434" s="17" t="s">
        <v>5</v>
      </c>
    </row>
    <row r="2435" spans="1:4" x14ac:dyDescent="0.2">
      <c r="A2435" s="14" t="s">
        <v>2614</v>
      </c>
      <c r="B2435" s="15" t="s">
        <v>192</v>
      </c>
      <c r="C2435" s="15" t="s">
        <v>50</v>
      </c>
      <c r="D2435" s="17" t="s">
        <v>5</v>
      </c>
    </row>
    <row r="2436" spans="1:4" x14ac:dyDescent="0.2">
      <c r="A2436" s="14" t="s">
        <v>2615</v>
      </c>
      <c r="B2436" s="15" t="s">
        <v>58</v>
      </c>
      <c r="C2436" s="15" t="s">
        <v>45</v>
      </c>
      <c r="D2436" s="16" t="s">
        <v>2</v>
      </c>
    </row>
    <row r="2437" spans="1:4" x14ac:dyDescent="0.2">
      <c r="A2437" s="14" t="s">
        <v>2616</v>
      </c>
      <c r="B2437" s="15" t="s">
        <v>12</v>
      </c>
      <c r="C2437" s="15" t="s">
        <v>50</v>
      </c>
      <c r="D2437" s="16" t="s">
        <v>2</v>
      </c>
    </row>
    <row r="2438" spans="1:4" x14ac:dyDescent="0.2">
      <c r="A2438" s="14" t="s">
        <v>2617</v>
      </c>
      <c r="B2438" s="15" t="s">
        <v>58</v>
      </c>
      <c r="C2438" s="15" t="s">
        <v>4</v>
      </c>
      <c r="D2438" s="18" t="s">
        <v>23</v>
      </c>
    </row>
    <row r="2439" spans="1:4" x14ac:dyDescent="0.2">
      <c r="A2439" s="14" t="s">
        <v>2618</v>
      </c>
      <c r="B2439" s="15" t="s">
        <v>121</v>
      </c>
      <c r="C2439" s="15" t="s">
        <v>2619</v>
      </c>
      <c r="D2439" s="18" t="s">
        <v>23</v>
      </c>
    </row>
    <row r="2440" spans="1:4" x14ac:dyDescent="0.2">
      <c r="A2440" s="14" t="s">
        <v>2620</v>
      </c>
      <c r="B2440" s="15" t="s">
        <v>58</v>
      </c>
      <c r="C2440" s="15" t="s">
        <v>86</v>
      </c>
      <c r="D2440" s="16" t="s">
        <v>2</v>
      </c>
    </row>
    <row r="2441" spans="1:4" x14ac:dyDescent="0.2">
      <c r="A2441" s="14" t="s">
        <v>2621</v>
      </c>
      <c r="B2441" s="15" t="s">
        <v>234</v>
      </c>
      <c r="C2441" s="15" t="s">
        <v>659</v>
      </c>
      <c r="D2441" s="17" t="s">
        <v>5</v>
      </c>
    </row>
    <row r="2442" spans="1:4" x14ac:dyDescent="0.2">
      <c r="A2442" s="14" t="s">
        <v>2621</v>
      </c>
      <c r="B2442" s="15" t="s">
        <v>212</v>
      </c>
      <c r="C2442" s="15" t="s">
        <v>86</v>
      </c>
      <c r="D2442" s="16" t="s">
        <v>2</v>
      </c>
    </row>
    <row r="2443" spans="1:4" x14ac:dyDescent="0.2">
      <c r="A2443" s="14" t="s">
        <v>2622</v>
      </c>
      <c r="B2443" s="15" t="s">
        <v>9</v>
      </c>
      <c r="C2443" s="15" t="s">
        <v>203</v>
      </c>
      <c r="D2443" s="16" t="s">
        <v>2</v>
      </c>
    </row>
    <row r="2444" spans="1:4" x14ac:dyDescent="0.2">
      <c r="A2444" s="14" t="s">
        <v>2623</v>
      </c>
      <c r="B2444" s="15" t="s">
        <v>58</v>
      </c>
      <c r="C2444" s="15" t="s">
        <v>169</v>
      </c>
      <c r="D2444" s="17" t="s">
        <v>5</v>
      </c>
    </row>
    <row r="2445" spans="1:4" x14ac:dyDescent="0.2">
      <c r="A2445" s="14" t="s">
        <v>2624</v>
      </c>
      <c r="B2445" s="15" t="s">
        <v>1354</v>
      </c>
      <c r="C2445" s="15" t="s">
        <v>50</v>
      </c>
      <c r="D2445" s="19" t="s">
        <v>69</v>
      </c>
    </row>
    <row r="2446" spans="1:4" x14ac:dyDescent="0.2">
      <c r="A2446" s="14" t="s">
        <v>2625</v>
      </c>
      <c r="B2446" s="15" t="s">
        <v>17</v>
      </c>
      <c r="C2446" s="15" t="s">
        <v>50</v>
      </c>
      <c r="D2446" s="16" t="s">
        <v>2</v>
      </c>
    </row>
    <row r="2447" spans="1:4" x14ac:dyDescent="0.2">
      <c r="A2447" s="14" t="s">
        <v>2626</v>
      </c>
      <c r="B2447" s="15" t="s">
        <v>12</v>
      </c>
      <c r="C2447" s="15" t="s">
        <v>2627</v>
      </c>
      <c r="D2447" s="19" t="s">
        <v>69</v>
      </c>
    </row>
    <row r="2448" spans="1:4" x14ac:dyDescent="0.2">
      <c r="A2448" s="14" t="s">
        <v>2628</v>
      </c>
      <c r="B2448" s="15" t="s">
        <v>58</v>
      </c>
      <c r="C2448" s="15" t="s">
        <v>86</v>
      </c>
      <c r="D2448" s="17" t="s">
        <v>5</v>
      </c>
    </row>
    <row r="2449" spans="1:4" x14ac:dyDescent="0.2">
      <c r="A2449" s="14" t="s">
        <v>2629</v>
      </c>
      <c r="B2449" s="15" t="s">
        <v>341</v>
      </c>
      <c r="C2449" s="15" t="s">
        <v>114</v>
      </c>
      <c r="D2449" s="16" t="s">
        <v>2</v>
      </c>
    </row>
    <row r="2450" spans="1:4" x14ac:dyDescent="0.2">
      <c r="A2450" s="14" t="s">
        <v>2630</v>
      </c>
      <c r="B2450" s="15" t="s">
        <v>12</v>
      </c>
      <c r="C2450" s="15" t="s">
        <v>2631</v>
      </c>
      <c r="D2450" s="17" t="s">
        <v>5</v>
      </c>
    </row>
    <row r="2451" spans="1:4" x14ac:dyDescent="0.2">
      <c r="A2451" s="14" t="s">
        <v>2630</v>
      </c>
      <c r="B2451" s="15" t="s">
        <v>58</v>
      </c>
      <c r="C2451" s="15" t="s">
        <v>15</v>
      </c>
      <c r="D2451" s="17" t="s">
        <v>5</v>
      </c>
    </row>
    <row r="2452" spans="1:4" x14ac:dyDescent="0.2">
      <c r="A2452" s="14" t="s">
        <v>2632</v>
      </c>
      <c r="B2452" s="15" t="s">
        <v>315</v>
      </c>
      <c r="C2452" s="15" t="s">
        <v>48</v>
      </c>
      <c r="D2452" s="16" t="s">
        <v>2</v>
      </c>
    </row>
    <row r="2453" spans="1:4" x14ac:dyDescent="0.2">
      <c r="A2453" s="14" t="s">
        <v>2633</v>
      </c>
      <c r="B2453" s="15" t="s">
        <v>12</v>
      </c>
      <c r="C2453" s="15" t="s">
        <v>1995</v>
      </c>
      <c r="D2453" s="16" t="s">
        <v>2</v>
      </c>
    </row>
    <row r="2454" spans="1:4" x14ac:dyDescent="0.2">
      <c r="A2454" s="14" t="s">
        <v>2634</v>
      </c>
      <c r="B2454" s="15" t="s">
        <v>9</v>
      </c>
      <c r="C2454" s="15" t="s">
        <v>114</v>
      </c>
      <c r="D2454" s="16" t="s">
        <v>2</v>
      </c>
    </row>
    <row r="2455" spans="1:4" x14ac:dyDescent="0.2">
      <c r="A2455" s="14" t="s">
        <v>2635</v>
      </c>
      <c r="B2455" s="15" t="s">
        <v>42</v>
      </c>
      <c r="C2455" s="15" t="s">
        <v>25</v>
      </c>
      <c r="D2455" s="19" t="s">
        <v>69</v>
      </c>
    </row>
    <row r="2456" spans="1:4" x14ac:dyDescent="0.2">
      <c r="A2456" s="14" t="s">
        <v>2636</v>
      </c>
      <c r="B2456" s="15" t="s">
        <v>42</v>
      </c>
      <c r="C2456" s="15" t="s">
        <v>1924</v>
      </c>
      <c r="D2456" s="16" t="s">
        <v>2</v>
      </c>
    </row>
    <row r="2457" spans="1:4" x14ac:dyDescent="0.2">
      <c r="A2457" s="14" t="s">
        <v>2637</v>
      </c>
      <c r="B2457" s="15" t="s">
        <v>42</v>
      </c>
      <c r="C2457" s="15" t="s">
        <v>50</v>
      </c>
      <c r="D2457" s="17" t="s">
        <v>5</v>
      </c>
    </row>
    <row r="2458" spans="1:4" x14ac:dyDescent="0.2">
      <c r="A2458" s="14" t="s">
        <v>2638</v>
      </c>
      <c r="B2458" s="15" t="s">
        <v>58</v>
      </c>
      <c r="C2458" s="15" t="s">
        <v>61</v>
      </c>
      <c r="D2458" s="17" t="s">
        <v>5</v>
      </c>
    </row>
    <row r="2459" spans="1:4" x14ac:dyDescent="0.2">
      <c r="A2459" s="14" t="s">
        <v>2638</v>
      </c>
      <c r="B2459" s="15" t="s">
        <v>58</v>
      </c>
      <c r="C2459" s="15" t="s">
        <v>484</v>
      </c>
      <c r="D2459" s="16" t="s">
        <v>2</v>
      </c>
    </row>
    <row r="2460" spans="1:4" x14ac:dyDescent="0.2">
      <c r="A2460" s="14" t="s">
        <v>2639</v>
      </c>
      <c r="B2460" s="15" t="s">
        <v>136</v>
      </c>
      <c r="C2460" s="15" t="s">
        <v>90</v>
      </c>
      <c r="D2460" s="17" t="s">
        <v>5</v>
      </c>
    </row>
    <row r="2461" spans="1:4" x14ac:dyDescent="0.2">
      <c r="A2461" s="14" t="s">
        <v>2640</v>
      </c>
      <c r="B2461" s="15" t="s">
        <v>2641</v>
      </c>
      <c r="C2461" s="15" t="s">
        <v>66</v>
      </c>
      <c r="D2461" s="19" t="s">
        <v>69</v>
      </c>
    </row>
    <row r="2462" spans="1:4" x14ac:dyDescent="0.2">
      <c r="A2462" s="14" t="s">
        <v>2642</v>
      </c>
      <c r="B2462" s="15" t="s">
        <v>12</v>
      </c>
      <c r="C2462" s="15" t="s">
        <v>50</v>
      </c>
      <c r="D2462" s="16" t="s">
        <v>2</v>
      </c>
    </row>
    <row r="2463" spans="1:4" x14ac:dyDescent="0.2">
      <c r="A2463" s="14" t="s">
        <v>2643</v>
      </c>
      <c r="B2463" s="15" t="s">
        <v>58</v>
      </c>
      <c r="C2463" s="15" t="s">
        <v>114</v>
      </c>
      <c r="D2463" s="17" t="s">
        <v>5</v>
      </c>
    </row>
    <row r="2464" spans="1:4" x14ac:dyDescent="0.2">
      <c r="A2464" s="14" t="s">
        <v>2644</v>
      </c>
      <c r="B2464" s="15" t="s">
        <v>42</v>
      </c>
      <c r="C2464" s="15" t="s">
        <v>40</v>
      </c>
      <c r="D2464" s="16" t="s">
        <v>2</v>
      </c>
    </row>
    <row r="2465" spans="1:4" x14ac:dyDescent="0.2">
      <c r="A2465" s="14" t="s">
        <v>2645</v>
      </c>
      <c r="B2465" s="15" t="s">
        <v>12</v>
      </c>
      <c r="C2465" s="15" t="s">
        <v>588</v>
      </c>
      <c r="D2465" s="16" t="s">
        <v>2</v>
      </c>
    </row>
    <row r="2466" spans="1:4" x14ac:dyDescent="0.2">
      <c r="A2466" s="14" t="s">
        <v>2646</v>
      </c>
      <c r="B2466" s="15" t="s">
        <v>212</v>
      </c>
      <c r="C2466" s="15" t="s">
        <v>66</v>
      </c>
      <c r="D2466" s="16" t="s">
        <v>2</v>
      </c>
    </row>
    <row r="2467" spans="1:4" x14ac:dyDescent="0.2">
      <c r="A2467" s="14" t="s">
        <v>2647</v>
      </c>
      <c r="B2467" s="15" t="s">
        <v>37</v>
      </c>
      <c r="C2467" s="15" t="s">
        <v>86</v>
      </c>
      <c r="D2467" s="17" t="s">
        <v>5</v>
      </c>
    </row>
    <row r="2468" spans="1:4" x14ac:dyDescent="0.2">
      <c r="A2468" s="14" t="s">
        <v>2648</v>
      </c>
      <c r="B2468" s="15" t="s">
        <v>12</v>
      </c>
      <c r="C2468" s="15" t="s">
        <v>219</v>
      </c>
      <c r="D2468" s="17" t="s">
        <v>5</v>
      </c>
    </row>
    <row r="2469" spans="1:4" x14ac:dyDescent="0.2">
      <c r="A2469" s="14" t="s">
        <v>2649</v>
      </c>
      <c r="B2469" s="15" t="s">
        <v>141</v>
      </c>
      <c r="C2469" s="15" t="s">
        <v>114</v>
      </c>
      <c r="D2469" s="16" t="s">
        <v>2</v>
      </c>
    </row>
    <row r="2470" spans="1:4" x14ac:dyDescent="0.2">
      <c r="A2470" s="14" t="s">
        <v>2649</v>
      </c>
      <c r="B2470" s="15" t="s">
        <v>12</v>
      </c>
      <c r="C2470" s="15" t="s">
        <v>86</v>
      </c>
      <c r="D2470" s="20" t="s">
        <v>93</v>
      </c>
    </row>
    <row r="2471" spans="1:4" x14ac:dyDescent="0.2">
      <c r="A2471" s="14" t="s">
        <v>2650</v>
      </c>
      <c r="B2471" s="15" t="s">
        <v>58</v>
      </c>
      <c r="C2471" s="15" t="s">
        <v>905</v>
      </c>
      <c r="D2471" s="17" t="s">
        <v>5</v>
      </c>
    </row>
    <row r="2472" spans="1:4" x14ac:dyDescent="0.2">
      <c r="A2472" s="14" t="s">
        <v>2651</v>
      </c>
      <c r="B2472" s="15" t="s">
        <v>12</v>
      </c>
      <c r="C2472" s="15" t="s">
        <v>25</v>
      </c>
      <c r="D2472" s="17" t="s">
        <v>5</v>
      </c>
    </row>
    <row r="2473" spans="1:4" x14ac:dyDescent="0.2">
      <c r="A2473" s="14" t="s">
        <v>2651</v>
      </c>
      <c r="B2473" s="15" t="s">
        <v>12</v>
      </c>
      <c r="C2473" s="15" t="s">
        <v>2652</v>
      </c>
      <c r="D2473" s="17" t="s">
        <v>5</v>
      </c>
    </row>
    <row r="2474" spans="1:4" x14ac:dyDescent="0.2">
      <c r="A2474" s="14" t="s">
        <v>2653</v>
      </c>
      <c r="B2474" s="15" t="s">
        <v>12</v>
      </c>
      <c r="C2474" s="15" t="s">
        <v>4</v>
      </c>
      <c r="D2474" s="17" t="s">
        <v>5</v>
      </c>
    </row>
    <row r="2475" spans="1:4" x14ac:dyDescent="0.2">
      <c r="A2475" s="14" t="s">
        <v>2654</v>
      </c>
      <c r="B2475" s="15" t="s">
        <v>35</v>
      </c>
      <c r="C2475" s="15" t="s">
        <v>2655</v>
      </c>
      <c r="D2475" s="16" t="s">
        <v>2</v>
      </c>
    </row>
    <row r="2476" spans="1:4" x14ac:dyDescent="0.2">
      <c r="A2476" s="14" t="s">
        <v>2656</v>
      </c>
      <c r="B2476" s="15" t="s">
        <v>413</v>
      </c>
      <c r="C2476" s="15" t="s">
        <v>48</v>
      </c>
      <c r="D2476" s="16" t="s">
        <v>2</v>
      </c>
    </row>
    <row r="2477" spans="1:4" x14ac:dyDescent="0.2">
      <c r="A2477" s="14" t="s">
        <v>2657</v>
      </c>
      <c r="B2477" s="15" t="s">
        <v>393</v>
      </c>
      <c r="C2477" s="15" t="s">
        <v>232</v>
      </c>
      <c r="D2477" s="17" t="s">
        <v>5</v>
      </c>
    </row>
    <row r="2478" spans="1:4" x14ac:dyDescent="0.2">
      <c r="A2478" s="14" t="s">
        <v>2658</v>
      </c>
      <c r="B2478" s="15" t="s">
        <v>47</v>
      </c>
      <c r="C2478" s="15" t="s">
        <v>165</v>
      </c>
      <c r="D2478" s="17" t="s">
        <v>5</v>
      </c>
    </row>
    <row r="2479" spans="1:4" x14ac:dyDescent="0.2">
      <c r="A2479" s="14" t="s">
        <v>2659</v>
      </c>
      <c r="B2479" s="15" t="s">
        <v>47</v>
      </c>
      <c r="C2479" s="15" t="s">
        <v>90</v>
      </c>
      <c r="D2479" s="16" t="s">
        <v>2</v>
      </c>
    </row>
    <row r="2480" spans="1:4" x14ac:dyDescent="0.2">
      <c r="A2480" s="14" t="s">
        <v>2660</v>
      </c>
      <c r="B2480" s="15" t="s">
        <v>136</v>
      </c>
      <c r="C2480" s="15" t="s">
        <v>536</v>
      </c>
      <c r="D2480" s="16" t="s">
        <v>2</v>
      </c>
    </row>
    <row r="2481" spans="1:4" x14ac:dyDescent="0.2">
      <c r="A2481" s="14" t="s">
        <v>2661</v>
      </c>
      <c r="B2481" s="15" t="s">
        <v>590</v>
      </c>
      <c r="C2481" s="15" t="s">
        <v>588</v>
      </c>
      <c r="D2481" s="17" t="s">
        <v>5</v>
      </c>
    </row>
    <row r="2482" spans="1:4" x14ac:dyDescent="0.2">
      <c r="A2482" s="14" t="s">
        <v>2662</v>
      </c>
      <c r="B2482" s="15" t="s">
        <v>116</v>
      </c>
      <c r="C2482" s="15" t="s">
        <v>2663</v>
      </c>
      <c r="D2482" s="16" t="s">
        <v>2</v>
      </c>
    </row>
    <row r="2483" spans="1:4" x14ac:dyDescent="0.2">
      <c r="A2483" s="14" t="s">
        <v>2664</v>
      </c>
      <c r="B2483" s="15" t="s">
        <v>134</v>
      </c>
      <c r="C2483" s="15" t="s">
        <v>86</v>
      </c>
      <c r="D2483" s="17" t="s">
        <v>5</v>
      </c>
    </row>
    <row r="2484" spans="1:4" x14ac:dyDescent="0.2">
      <c r="A2484" s="14" t="s">
        <v>2665</v>
      </c>
      <c r="B2484" s="15" t="s">
        <v>42</v>
      </c>
      <c r="C2484" s="15" t="s">
        <v>2666</v>
      </c>
      <c r="D2484" s="16" t="s">
        <v>2</v>
      </c>
    </row>
    <row r="2485" spans="1:4" x14ac:dyDescent="0.2">
      <c r="A2485" s="14" t="s">
        <v>2667</v>
      </c>
      <c r="B2485" s="15" t="s">
        <v>9</v>
      </c>
      <c r="C2485" s="15" t="s">
        <v>2668</v>
      </c>
      <c r="D2485" s="16" t="s">
        <v>2</v>
      </c>
    </row>
    <row r="2486" spans="1:4" x14ac:dyDescent="0.2">
      <c r="A2486" s="14" t="s">
        <v>2669</v>
      </c>
      <c r="B2486" s="15" t="s">
        <v>44</v>
      </c>
      <c r="C2486" s="15" t="s">
        <v>1887</v>
      </c>
      <c r="D2486" s="16" t="s">
        <v>2</v>
      </c>
    </row>
    <row r="2487" spans="1:4" x14ac:dyDescent="0.2">
      <c r="A2487" s="14" t="s">
        <v>2669</v>
      </c>
      <c r="B2487" s="15" t="s">
        <v>12</v>
      </c>
      <c r="C2487" s="15" t="s">
        <v>582</v>
      </c>
      <c r="D2487" s="16" t="s">
        <v>2</v>
      </c>
    </row>
    <row r="2488" spans="1:4" x14ac:dyDescent="0.2">
      <c r="A2488" s="14" t="s">
        <v>2669</v>
      </c>
      <c r="B2488" s="15" t="s">
        <v>121</v>
      </c>
      <c r="C2488" s="15" t="s">
        <v>114</v>
      </c>
      <c r="D2488" s="17" t="s">
        <v>5</v>
      </c>
    </row>
    <row r="2489" spans="1:4" x14ac:dyDescent="0.2">
      <c r="A2489" s="14" t="s">
        <v>2670</v>
      </c>
      <c r="B2489" s="15" t="s">
        <v>47</v>
      </c>
      <c r="C2489" s="15" t="s">
        <v>2671</v>
      </c>
      <c r="D2489" s="16" t="s">
        <v>2</v>
      </c>
    </row>
    <row r="2490" spans="1:4" x14ac:dyDescent="0.2">
      <c r="A2490" s="14" t="s">
        <v>2672</v>
      </c>
      <c r="B2490" s="15" t="s">
        <v>12</v>
      </c>
      <c r="C2490" s="15" t="s">
        <v>2673</v>
      </c>
      <c r="D2490" s="17" t="s">
        <v>5</v>
      </c>
    </row>
    <row r="2491" spans="1:4" x14ac:dyDescent="0.2">
      <c r="A2491" s="14" t="s">
        <v>2674</v>
      </c>
      <c r="B2491" s="15" t="s">
        <v>71</v>
      </c>
      <c r="C2491" s="15" t="s">
        <v>2675</v>
      </c>
      <c r="D2491" s="17" t="s">
        <v>5</v>
      </c>
    </row>
    <row r="2492" spans="1:4" x14ac:dyDescent="0.2">
      <c r="A2492" s="14" t="s">
        <v>2676</v>
      </c>
      <c r="B2492" s="15" t="s">
        <v>42</v>
      </c>
      <c r="C2492" s="15" t="s">
        <v>33</v>
      </c>
      <c r="D2492" s="16" t="s">
        <v>2</v>
      </c>
    </row>
    <row r="2493" spans="1:4" x14ac:dyDescent="0.2">
      <c r="A2493" s="14" t="s">
        <v>2677</v>
      </c>
      <c r="B2493" s="15" t="s">
        <v>490</v>
      </c>
      <c r="C2493" s="15" t="s">
        <v>29</v>
      </c>
      <c r="D2493" s="16" t="s">
        <v>2</v>
      </c>
    </row>
    <row r="2494" spans="1:4" x14ac:dyDescent="0.2">
      <c r="A2494" s="14" t="s">
        <v>2678</v>
      </c>
      <c r="B2494" s="15" t="s">
        <v>58</v>
      </c>
      <c r="C2494" s="15" t="s">
        <v>2679</v>
      </c>
      <c r="D2494" s="16" t="s">
        <v>2</v>
      </c>
    </row>
    <row r="2495" spans="1:4" x14ac:dyDescent="0.2">
      <c r="A2495" s="14" t="s">
        <v>2680</v>
      </c>
      <c r="B2495" s="15" t="s">
        <v>12</v>
      </c>
      <c r="C2495" s="15" t="s">
        <v>2681</v>
      </c>
      <c r="D2495" s="16" t="s">
        <v>2</v>
      </c>
    </row>
    <row r="2496" spans="1:4" x14ac:dyDescent="0.2">
      <c r="A2496" s="14" t="s">
        <v>2682</v>
      </c>
      <c r="B2496" s="15" t="s">
        <v>121</v>
      </c>
      <c r="C2496" s="15" t="s">
        <v>2683</v>
      </c>
      <c r="D2496" s="16" t="s">
        <v>2</v>
      </c>
    </row>
    <row r="2497" spans="1:4" x14ac:dyDescent="0.2">
      <c r="A2497" s="14" t="s">
        <v>2684</v>
      </c>
      <c r="B2497" s="15" t="s">
        <v>136</v>
      </c>
      <c r="C2497" s="15" t="s">
        <v>2539</v>
      </c>
      <c r="D2497" s="17" t="s">
        <v>5</v>
      </c>
    </row>
    <row r="2498" spans="1:4" x14ac:dyDescent="0.2">
      <c r="A2498" s="14" t="s">
        <v>2685</v>
      </c>
      <c r="B2498" s="15" t="s">
        <v>47</v>
      </c>
      <c r="C2498" s="15" t="s">
        <v>359</v>
      </c>
      <c r="D2498" s="17" t="s">
        <v>5</v>
      </c>
    </row>
    <row r="2499" spans="1:4" x14ac:dyDescent="0.2">
      <c r="A2499" s="14" t="s">
        <v>2686</v>
      </c>
      <c r="B2499" s="15" t="s">
        <v>12</v>
      </c>
      <c r="C2499" s="15" t="s">
        <v>2687</v>
      </c>
      <c r="D2499" s="19" t="s">
        <v>69</v>
      </c>
    </row>
    <row r="2500" spans="1:4" x14ac:dyDescent="0.2">
      <c r="A2500" s="14" t="s">
        <v>2688</v>
      </c>
      <c r="B2500" s="15" t="s">
        <v>58</v>
      </c>
      <c r="C2500" s="15" t="s">
        <v>114</v>
      </c>
      <c r="D2500" s="17" t="s">
        <v>5</v>
      </c>
    </row>
    <row r="2501" spans="1:4" x14ac:dyDescent="0.2">
      <c r="A2501" s="14" t="s">
        <v>2688</v>
      </c>
      <c r="B2501" s="15" t="s">
        <v>58</v>
      </c>
      <c r="C2501" s="15" t="s">
        <v>114</v>
      </c>
      <c r="D2501" s="16" t="s">
        <v>2</v>
      </c>
    </row>
    <row r="2502" spans="1:4" x14ac:dyDescent="0.2">
      <c r="A2502" s="14" t="s">
        <v>2689</v>
      </c>
      <c r="B2502" s="15" t="s">
        <v>315</v>
      </c>
      <c r="C2502" s="15" t="s">
        <v>321</v>
      </c>
      <c r="D2502" s="16" t="s">
        <v>2</v>
      </c>
    </row>
    <row r="2503" spans="1:4" x14ac:dyDescent="0.2">
      <c r="A2503" s="14" t="s">
        <v>2690</v>
      </c>
      <c r="B2503" s="15" t="s">
        <v>12</v>
      </c>
      <c r="C2503" s="15" t="s">
        <v>114</v>
      </c>
      <c r="D2503" s="17" t="s">
        <v>5</v>
      </c>
    </row>
    <row r="2504" spans="1:4" x14ac:dyDescent="0.2">
      <c r="A2504" s="14" t="s">
        <v>2691</v>
      </c>
      <c r="B2504" s="15" t="s">
        <v>12</v>
      </c>
      <c r="C2504" s="15" t="s">
        <v>25</v>
      </c>
      <c r="D2504" s="16" t="s">
        <v>2</v>
      </c>
    </row>
    <row r="2505" spans="1:4" x14ac:dyDescent="0.2">
      <c r="A2505" s="14" t="s">
        <v>2692</v>
      </c>
      <c r="B2505" s="15" t="s">
        <v>12</v>
      </c>
      <c r="C2505" s="15" t="s">
        <v>2693</v>
      </c>
      <c r="D2505" s="20" t="s">
        <v>93</v>
      </c>
    </row>
    <row r="2506" spans="1:4" x14ac:dyDescent="0.2">
      <c r="A2506" s="14" t="s">
        <v>2694</v>
      </c>
      <c r="B2506" s="15" t="s">
        <v>12</v>
      </c>
      <c r="C2506" s="15" t="s">
        <v>33</v>
      </c>
      <c r="D2506" s="17" t="s">
        <v>5</v>
      </c>
    </row>
    <row r="2507" spans="1:4" x14ac:dyDescent="0.2">
      <c r="A2507" s="14" t="s">
        <v>2695</v>
      </c>
      <c r="B2507" s="15" t="s">
        <v>12</v>
      </c>
      <c r="C2507" s="15" t="s">
        <v>2696</v>
      </c>
      <c r="D2507" s="16" t="s">
        <v>2</v>
      </c>
    </row>
    <row r="2508" spans="1:4" x14ac:dyDescent="0.2">
      <c r="A2508" s="14" t="s">
        <v>2697</v>
      </c>
      <c r="B2508" s="15" t="s">
        <v>12</v>
      </c>
      <c r="C2508" s="15" t="s">
        <v>484</v>
      </c>
      <c r="D2508" s="17" t="s">
        <v>5</v>
      </c>
    </row>
    <row r="2509" spans="1:4" x14ac:dyDescent="0.2">
      <c r="A2509" s="14" t="s">
        <v>2698</v>
      </c>
      <c r="B2509" s="15" t="s">
        <v>42</v>
      </c>
      <c r="C2509" s="15" t="s">
        <v>103</v>
      </c>
      <c r="D2509" s="16" t="s">
        <v>2</v>
      </c>
    </row>
    <row r="2510" spans="1:4" x14ac:dyDescent="0.2">
      <c r="A2510" s="14" t="s">
        <v>2699</v>
      </c>
      <c r="B2510" s="15" t="s">
        <v>58</v>
      </c>
      <c r="C2510" s="15" t="s">
        <v>2700</v>
      </c>
      <c r="D2510" s="17" t="s">
        <v>5</v>
      </c>
    </row>
    <row r="2511" spans="1:4" x14ac:dyDescent="0.2">
      <c r="A2511" s="14" t="s">
        <v>2701</v>
      </c>
      <c r="B2511" s="15" t="s">
        <v>47</v>
      </c>
      <c r="C2511" s="15" t="s">
        <v>2016</v>
      </c>
      <c r="D2511" s="19" t="s">
        <v>69</v>
      </c>
    </row>
    <row r="2512" spans="1:4" x14ac:dyDescent="0.2">
      <c r="A2512" s="14" t="s">
        <v>2702</v>
      </c>
      <c r="B2512" s="15" t="s">
        <v>12</v>
      </c>
      <c r="C2512" s="15" t="s">
        <v>6</v>
      </c>
      <c r="D2512" s="16" t="s">
        <v>2</v>
      </c>
    </row>
    <row r="2513" spans="1:4" x14ac:dyDescent="0.2">
      <c r="A2513" s="14" t="s">
        <v>2703</v>
      </c>
      <c r="B2513" s="15" t="s">
        <v>141</v>
      </c>
      <c r="C2513" s="15" t="s">
        <v>243</v>
      </c>
      <c r="D2513" s="16" t="s">
        <v>2</v>
      </c>
    </row>
    <row r="2514" spans="1:4" x14ac:dyDescent="0.2">
      <c r="A2514" s="14" t="s">
        <v>2704</v>
      </c>
      <c r="B2514" s="15" t="s">
        <v>12</v>
      </c>
      <c r="C2514" s="15" t="s">
        <v>418</v>
      </c>
      <c r="D2514" s="16" t="s">
        <v>2</v>
      </c>
    </row>
    <row r="2515" spans="1:4" x14ac:dyDescent="0.2">
      <c r="A2515" s="14" t="s">
        <v>2705</v>
      </c>
      <c r="B2515" s="15" t="s">
        <v>446</v>
      </c>
      <c r="C2515" s="15" t="s">
        <v>149</v>
      </c>
      <c r="D2515" s="16" t="s">
        <v>2</v>
      </c>
    </row>
    <row r="2516" spans="1:4" x14ac:dyDescent="0.2">
      <c r="A2516" s="14" t="s">
        <v>2706</v>
      </c>
      <c r="B2516" s="15" t="s">
        <v>136</v>
      </c>
      <c r="C2516" s="15" t="s">
        <v>50</v>
      </c>
      <c r="D2516" s="17" t="s">
        <v>5</v>
      </c>
    </row>
    <row r="2517" spans="1:4" x14ac:dyDescent="0.2">
      <c r="A2517" s="14" t="s">
        <v>2707</v>
      </c>
      <c r="B2517" s="15" t="s">
        <v>134</v>
      </c>
      <c r="C2517" s="15" t="s">
        <v>33</v>
      </c>
      <c r="D2517" s="16" t="s">
        <v>2</v>
      </c>
    </row>
    <row r="2518" spans="1:4" x14ac:dyDescent="0.2">
      <c r="A2518" s="14" t="s">
        <v>2708</v>
      </c>
      <c r="B2518" s="15" t="s">
        <v>12</v>
      </c>
      <c r="C2518" s="15" t="s">
        <v>33</v>
      </c>
      <c r="D2518" s="16" t="s">
        <v>2</v>
      </c>
    </row>
    <row r="2519" spans="1:4" x14ac:dyDescent="0.2">
      <c r="A2519" s="14" t="s">
        <v>2709</v>
      </c>
      <c r="B2519" s="15" t="s">
        <v>42</v>
      </c>
      <c r="C2519" s="15" t="s">
        <v>56</v>
      </c>
      <c r="D2519" s="16" t="s">
        <v>2</v>
      </c>
    </row>
    <row r="2520" spans="1:4" x14ac:dyDescent="0.2">
      <c r="A2520" s="14" t="s">
        <v>2710</v>
      </c>
      <c r="B2520" s="15" t="s">
        <v>411</v>
      </c>
      <c r="C2520" s="15" t="s">
        <v>86</v>
      </c>
      <c r="D2520" s="17" t="s">
        <v>5</v>
      </c>
    </row>
    <row r="2521" spans="1:4" x14ac:dyDescent="0.2">
      <c r="A2521" s="14" t="s">
        <v>2711</v>
      </c>
      <c r="B2521" s="15" t="s">
        <v>9</v>
      </c>
      <c r="C2521" s="15" t="s">
        <v>15</v>
      </c>
      <c r="D2521" s="16" t="s">
        <v>2</v>
      </c>
    </row>
    <row r="2522" spans="1:4" x14ac:dyDescent="0.2">
      <c r="A2522" s="14" t="s">
        <v>2712</v>
      </c>
      <c r="B2522" s="15" t="s">
        <v>27</v>
      </c>
      <c r="C2522" s="15" t="s">
        <v>573</v>
      </c>
      <c r="D2522" s="17" t="s">
        <v>5</v>
      </c>
    </row>
    <row r="2523" spans="1:4" x14ac:dyDescent="0.2">
      <c r="A2523" s="14" t="s">
        <v>2713</v>
      </c>
      <c r="B2523" s="15" t="s">
        <v>12</v>
      </c>
      <c r="C2523" s="15" t="s">
        <v>56</v>
      </c>
      <c r="D2523" s="18" t="s">
        <v>23</v>
      </c>
    </row>
    <row r="2524" spans="1:4" x14ac:dyDescent="0.2">
      <c r="A2524" s="14" t="s">
        <v>2714</v>
      </c>
      <c r="B2524" s="15" t="s">
        <v>178</v>
      </c>
      <c r="C2524" s="15" t="s">
        <v>56</v>
      </c>
      <c r="D2524" s="16" t="s">
        <v>2</v>
      </c>
    </row>
    <row r="2525" spans="1:4" x14ac:dyDescent="0.2">
      <c r="A2525" s="14" t="s">
        <v>2714</v>
      </c>
      <c r="B2525" s="15" t="s">
        <v>141</v>
      </c>
      <c r="C2525" s="15" t="s">
        <v>86</v>
      </c>
      <c r="D2525" s="18" t="s">
        <v>23</v>
      </c>
    </row>
    <row r="2526" spans="1:4" x14ac:dyDescent="0.2">
      <c r="A2526" s="14" t="s">
        <v>2714</v>
      </c>
      <c r="B2526" s="15" t="s">
        <v>2715</v>
      </c>
      <c r="C2526" s="15" t="s">
        <v>2716</v>
      </c>
      <c r="D2526" s="19" t="s">
        <v>69</v>
      </c>
    </row>
    <row r="2527" spans="1:4" x14ac:dyDescent="0.2">
      <c r="A2527" s="14" t="s">
        <v>2714</v>
      </c>
      <c r="B2527" s="15" t="s">
        <v>17</v>
      </c>
      <c r="C2527" s="15" t="s">
        <v>33</v>
      </c>
      <c r="D2527" s="16" t="s">
        <v>2</v>
      </c>
    </row>
    <row r="2528" spans="1:4" x14ac:dyDescent="0.2">
      <c r="A2528" s="14" t="s">
        <v>2714</v>
      </c>
      <c r="B2528" s="15" t="s">
        <v>315</v>
      </c>
      <c r="C2528" s="15" t="s">
        <v>2717</v>
      </c>
      <c r="D2528" s="16" t="s">
        <v>2</v>
      </c>
    </row>
    <row r="2529" spans="1:4" x14ac:dyDescent="0.2">
      <c r="A2529" s="14" t="s">
        <v>2714</v>
      </c>
      <c r="B2529" s="15" t="s">
        <v>796</v>
      </c>
      <c r="C2529" s="15" t="s">
        <v>33</v>
      </c>
      <c r="D2529" s="16" t="s">
        <v>2</v>
      </c>
    </row>
    <row r="2530" spans="1:4" x14ac:dyDescent="0.2">
      <c r="A2530" s="14" t="s">
        <v>2718</v>
      </c>
      <c r="B2530" s="15" t="s">
        <v>12</v>
      </c>
      <c r="C2530" s="15" t="s">
        <v>33</v>
      </c>
      <c r="D2530" s="17" t="s">
        <v>5</v>
      </c>
    </row>
    <row r="2531" spans="1:4" x14ac:dyDescent="0.2">
      <c r="A2531" s="14" t="s">
        <v>2719</v>
      </c>
      <c r="B2531" s="15" t="s">
        <v>192</v>
      </c>
      <c r="C2531" s="15" t="s">
        <v>1005</v>
      </c>
      <c r="D2531" s="16" t="s">
        <v>2</v>
      </c>
    </row>
    <row r="2532" spans="1:4" x14ac:dyDescent="0.2">
      <c r="A2532" s="14" t="s">
        <v>2720</v>
      </c>
      <c r="B2532" s="15" t="s">
        <v>9</v>
      </c>
      <c r="C2532" s="15" t="s">
        <v>33</v>
      </c>
      <c r="D2532" s="16" t="s">
        <v>2</v>
      </c>
    </row>
    <row r="2533" spans="1:4" x14ac:dyDescent="0.2">
      <c r="A2533" s="14" t="s">
        <v>2721</v>
      </c>
      <c r="B2533" s="15" t="s">
        <v>42</v>
      </c>
      <c r="C2533" s="15" t="s">
        <v>33</v>
      </c>
      <c r="D2533" s="19" t="s">
        <v>69</v>
      </c>
    </row>
    <row r="2534" spans="1:4" x14ac:dyDescent="0.2">
      <c r="A2534" s="14" t="s">
        <v>2721</v>
      </c>
      <c r="B2534" s="15" t="s">
        <v>446</v>
      </c>
      <c r="C2534" s="15" t="s">
        <v>33</v>
      </c>
      <c r="D2534" s="16" t="s">
        <v>2</v>
      </c>
    </row>
    <row r="2535" spans="1:4" x14ac:dyDescent="0.2">
      <c r="A2535" s="14" t="s">
        <v>2722</v>
      </c>
      <c r="B2535" s="15" t="s">
        <v>178</v>
      </c>
      <c r="C2535" s="15" t="s">
        <v>2723</v>
      </c>
      <c r="D2535" s="16" t="s">
        <v>2</v>
      </c>
    </row>
    <row r="2536" spans="1:4" x14ac:dyDescent="0.2">
      <c r="A2536" s="14" t="s">
        <v>2724</v>
      </c>
      <c r="B2536" s="15" t="s">
        <v>136</v>
      </c>
      <c r="C2536" s="15" t="s">
        <v>33</v>
      </c>
      <c r="D2536" s="16" t="s">
        <v>2</v>
      </c>
    </row>
    <row r="2537" spans="1:4" x14ac:dyDescent="0.2">
      <c r="A2537" s="14" t="s">
        <v>2725</v>
      </c>
      <c r="B2537" s="15" t="s">
        <v>17</v>
      </c>
      <c r="C2537" s="15" t="s">
        <v>33</v>
      </c>
      <c r="D2537" s="17" t="s">
        <v>5</v>
      </c>
    </row>
    <row r="2538" spans="1:4" x14ac:dyDescent="0.2">
      <c r="A2538" s="14" t="s">
        <v>2726</v>
      </c>
      <c r="B2538" s="15" t="s">
        <v>134</v>
      </c>
      <c r="C2538" s="15" t="s">
        <v>33</v>
      </c>
      <c r="D2538" s="16" t="s">
        <v>2</v>
      </c>
    </row>
    <row r="2539" spans="1:4" x14ac:dyDescent="0.2">
      <c r="A2539" s="14" t="s">
        <v>2726</v>
      </c>
      <c r="B2539" s="15" t="s">
        <v>12</v>
      </c>
      <c r="C2539" s="15" t="s">
        <v>114</v>
      </c>
      <c r="D2539" s="16" t="s">
        <v>2</v>
      </c>
    </row>
    <row r="2540" spans="1:4" x14ac:dyDescent="0.2">
      <c r="A2540" s="14" t="s">
        <v>2727</v>
      </c>
      <c r="B2540" s="15" t="s">
        <v>17</v>
      </c>
      <c r="C2540" s="15" t="s">
        <v>169</v>
      </c>
      <c r="D2540" s="17" t="s">
        <v>5</v>
      </c>
    </row>
    <row r="2541" spans="1:4" x14ac:dyDescent="0.2">
      <c r="A2541" s="14" t="s">
        <v>2728</v>
      </c>
      <c r="B2541" s="15" t="s">
        <v>12</v>
      </c>
      <c r="C2541" s="15" t="s">
        <v>436</v>
      </c>
      <c r="D2541" s="17" t="s">
        <v>5</v>
      </c>
    </row>
    <row r="2542" spans="1:4" x14ac:dyDescent="0.2">
      <c r="A2542" s="14" t="s">
        <v>2729</v>
      </c>
      <c r="B2542" s="15" t="s">
        <v>12</v>
      </c>
      <c r="C2542" s="15" t="s">
        <v>15</v>
      </c>
      <c r="D2542" s="17" t="s">
        <v>5</v>
      </c>
    </row>
    <row r="2543" spans="1:4" x14ac:dyDescent="0.2">
      <c r="A2543" s="14" t="s">
        <v>2729</v>
      </c>
      <c r="B2543" s="15" t="s">
        <v>12</v>
      </c>
      <c r="C2543" s="15" t="s">
        <v>86</v>
      </c>
      <c r="D2543" s="17" t="s">
        <v>5</v>
      </c>
    </row>
    <row r="2544" spans="1:4" x14ac:dyDescent="0.2">
      <c r="A2544" s="14" t="s">
        <v>2730</v>
      </c>
      <c r="B2544" s="15" t="s">
        <v>12</v>
      </c>
      <c r="C2544" s="15" t="s">
        <v>86</v>
      </c>
      <c r="D2544" s="18" t="s">
        <v>23</v>
      </c>
    </row>
    <row r="2545" spans="1:4" x14ac:dyDescent="0.2">
      <c r="A2545" s="14" t="s">
        <v>2731</v>
      </c>
      <c r="B2545" s="15" t="s">
        <v>58</v>
      </c>
      <c r="C2545" s="15" t="s">
        <v>1108</v>
      </c>
      <c r="D2545" s="18" t="s">
        <v>23</v>
      </c>
    </row>
    <row r="2546" spans="1:4" x14ac:dyDescent="0.2">
      <c r="A2546" s="14" t="s">
        <v>2732</v>
      </c>
      <c r="B2546" s="15" t="s">
        <v>42</v>
      </c>
      <c r="C2546" s="15" t="s">
        <v>50</v>
      </c>
      <c r="D2546" s="16" t="s">
        <v>2</v>
      </c>
    </row>
    <row r="2547" spans="1:4" x14ac:dyDescent="0.2">
      <c r="A2547" s="14" t="s">
        <v>2733</v>
      </c>
      <c r="B2547" s="15" t="s">
        <v>141</v>
      </c>
      <c r="C2547" s="15" t="s">
        <v>1439</v>
      </c>
      <c r="D2547" s="16" t="s">
        <v>2</v>
      </c>
    </row>
    <row r="2548" spans="1:4" x14ac:dyDescent="0.2">
      <c r="A2548" s="14" t="s">
        <v>2734</v>
      </c>
      <c r="B2548" s="15" t="s">
        <v>47</v>
      </c>
      <c r="C2548" s="15" t="s">
        <v>2735</v>
      </c>
      <c r="D2548" s="16" t="s">
        <v>2</v>
      </c>
    </row>
    <row r="2549" spans="1:4" x14ac:dyDescent="0.2">
      <c r="A2549" s="14" t="s">
        <v>2736</v>
      </c>
      <c r="B2549" s="15" t="s">
        <v>58</v>
      </c>
      <c r="C2549" s="15" t="s">
        <v>1073</v>
      </c>
      <c r="D2549" s="17" t="s">
        <v>5</v>
      </c>
    </row>
    <row r="2550" spans="1:4" x14ac:dyDescent="0.2">
      <c r="A2550" s="14" t="s">
        <v>2737</v>
      </c>
      <c r="B2550" s="15" t="s">
        <v>663</v>
      </c>
      <c r="C2550" s="15" t="s">
        <v>33</v>
      </c>
      <c r="D2550" s="16" t="s">
        <v>2</v>
      </c>
    </row>
    <row r="2551" spans="1:4" x14ac:dyDescent="0.2">
      <c r="A2551" s="14" t="s">
        <v>2738</v>
      </c>
      <c r="B2551" s="15" t="s">
        <v>393</v>
      </c>
      <c r="C2551" s="15" t="s">
        <v>321</v>
      </c>
      <c r="D2551" s="16" t="s">
        <v>2</v>
      </c>
    </row>
    <row r="2552" spans="1:4" x14ac:dyDescent="0.2">
      <c r="A2552" s="14" t="s">
        <v>2739</v>
      </c>
      <c r="B2552" s="15" t="s">
        <v>44</v>
      </c>
      <c r="C2552" s="15" t="s">
        <v>86</v>
      </c>
      <c r="D2552" s="16" t="s">
        <v>2</v>
      </c>
    </row>
    <row r="2553" spans="1:4" x14ac:dyDescent="0.2">
      <c r="A2553" s="14" t="s">
        <v>2739</v>
      </c>
      <c r="B2553" s="15" t="s">
        <v>17</v>
      </c>
      <c r="C2553" s="15" t="s">
        <v>33</v>
      </c>
      <c r="D2553" s="16" t="s">
        <v>2</v>
      </c>
    </row>
    <row r="2554" spans="1:4" x14ac:dyDescent="0.2">
      <c r="A2554" s="14" t="s">
        <v>2739</v>
      </c>
      <c r="B2554" s="15" t="s">
        <v>234</v>
      </c>
      <c r="C2554" s="15" t="s">
        <v>114</v>
      </c>
      <c r="D2554" s="17" t="s">
        <v>5</v>
      </c>
    </row>
    <row r="2555" spans="1:4" x14ac:dyDescent="0.2">
      <c r="A2555" s="14" t="s">
        <v>2739</v>
      </c>
      <c r="B2555" s="15" t="s">
        <v>714</v>
      </c>
      <c r="C2555" s="15" t="s">
        <v>15</v>
      </c>
      <c r="D2555" s="17" t="s">
        <v>5</v>
      </c>
    </row>
    <row r="2556" spans="1:4" x14ac:dyDescent="0.2">
      <c r="A2556" s="14" t="s">
        <v>2740</v>
      </c>
      <c r="B2556" s="15" t="s">
        <v>178</v>
      </c>
      <c r="C2556" s="15" t="s">
        <v>33</v>
      </c>
      <c r="D2556" s="16" t="s">
        <v>2</v>
      </c>
    </row>
    <row r="2557" spans="1:4" x14ac:dyDescent="0.2">
      <c r="A2557" s="14" t="s">
        <v>2739</v>
      </c>
      <c r="B2557" s="15" t="s">
        <v>12</v>
      </c>
      <c r="C2557" s="15" t="s">
        <v>33</v>
      </c>
      <c r="D2557" s="20" t="s">
        <v>93</v>
      </c>
    </row>
    <row r="2558" spans="1:4" x14ac:dyDescent="0.2">
      <c r="A2558" s="14" t="s">
        <v>2739</v>
      </c>
      <c r="B2558" s="15" t="s">
        <v>12</v>
      </c>
      <c r="C2558" s="15" t="s">
        <v>33</v>
      </c>
      <c r="D2558" s="17" t="s">
        <v>5</v>
      </c>
    </row>
    <row r="2559" spans="1:4" x14ac:dyDescent="0.2">
      <c r="A2559" s="14" t="s">
        <v>2739</v>
      </c>
      <c r="B2559" s="15" t="s">
        <v>315</v>
      </c>
      <c r="C2559" s="15" t="s">
        <v>15</v>
      </c>
      <c r="D2559" s="17" t="s">
        <v>5</v>
      </c>
    </row>
    <row r="2560" spans="1:4" x14ac:dyDescent="0.2">
      <c r="A2560" s="14" t="s">
        <v>2739</v>
      </c>
      <c r="B2560" s="15" t="s">
        <v>37</v>
      </c>
      <c r="C2560" s="15" t="s">
        <v>33</v>
      </c>
      <c r="D2560" s="17" t="s">
        <v>5</v>
      </c>
    </row>
    <row r="2561" spans="1:4" x14ac:dyDescent="0.2">
      <c r="A2561" s="14" t="s">
        <v>2739</v>
      </c>
      <c r="B2561" s="15" t="s">
        <v>12</v>
      </c>
      <c r="C2561" s="15" t="s">
        <v>33</v>
      </c>
      <c r="D2561" s="17" t="s">
        <v>5</v>
      </c>
    </row>
    <row r="2562" spans="1:4" x14ac:dyDescent="0.2">
      <c r="A2562" s="14" t="s">
        <v>2739</v>
      </c>
      <c r="B2562" s="15" t="s">
        <v>2476</v>
      </c>
      <c r="C2562" s="15" t="s">
        <v>33</v>
      </c>
      <c r="D2562" s="18" t="s">
        <v>23</v>
      </c>
    </row>
    <row r="2563" spans="1:4" x14ac:dyDescent="0.2">
      <c r="A2563" s="14" t="s">
        <v>2739</v>
      </c>
      <c r="B2563" s="15" t="s">
        <v>2224</v>
      </c>
      <c r="C2563" s="15" t="s">
        <v>15</v>
      </c>
      <c r="D2563" s="16" t="s">
        <v>2</v>
      </c>
    </row>
    <row r="2564" spans="1:4" x14ac:dyDescent="0.2">
      <c r="A2564" s="14" t="s">
        <v>2739</v>
      </c>
      <c r="B2564" s="15" t="s">
        <v>121</v>
      </c>
      <c r="C2564" s="15" t="s">
        <v>216</v>
      </c>
      <c r="D2564" s="16" t="s">
        <v>2</v>
      </c>
    </row>
    <row r="2565" spans="1:4" x14ac:dyDescent="0.2">
      <c r="A2565" s="14" t="s">
        <v>2739</v>
      </c>
      <c r="B2565" s="15" t="s">
        <v>12</v>
      </c>
      <c r="C2565" s="15" t="s">
        <v>114</v>
      </c>
      <c r="D2565" s="17" t="s">
        <v>5</v>
      </c>
    </row>
    <row r="2566" spans="1:4" x14ac:dyDescent="0.2">
      <c r="A2566" s="14" t="s">
        <v>2739</v>
      </c>
      <c r="B2566" s="15" t="s">
        <v>47</v>
      </c>
      <c r="C2566" s="15" t="s">
        <v>2741</v>
      </c>
      <c r="D2566" s="17" t="s">
        <v>5</v>
      </c>
    </row>
    <row r="2567" spans="1:4" x14ac:dyDescent="0.2">
      <c r="A2567" s="14" t="s">
        <v>2739</v>
      </c>
      <c r="B2567" s="15" t="s">
        <v>9</v>
      </c>
      <c r="C2567" s="15" t="s">
        <v>15</v>
      </c>
      <c r="D2567" s="19" t="s">
        <v>69</v>
      </c>
    </row>
    <row r="2568" spans="1:4" x14ac:dyDescent="0.2">
      <c r="A2568" s="14" t="s">
        <v>2739</v>
      </c>
      <c r="B2568" s="15" t="s">
        <v>657</v>
      </c>
      <c r="C2568" s="15" t="s">
        <v>15</v>
      </c>
      <c r="D2568" s="18" t="s">
        <v>23</v>
      </c>
    </row>
    <row r="2569" spans="1:4" x14ac:dyDescent="0.2">
      <c r="A2569" s="14" t="s">
        <v>2739</v>
      </c>
      <c r="B2569" s="15" t="s">
        <v>446</v>
      </c>
      <c r="C2569" s="15" t="s">
        <v>2742</v>
      </c>
      <c r="D2569" s="18" t="s">
        <v>23</v>
      </c>
    </row>
    <row r="2570" spans="1:4" x14ac:dyDescent="0.2">
      <c r="A2570" s="14" t="s">
        <v>2739</v>
      </c>
      <c r="B2570" s="15" t="s">
        <v>264</v>
      </c>
      <c r="C2570" s="15" t="s">
        <v>114</v>
      </c>
      <c r="D2570" s="17" t="s">
        <v>5</v>
      </c>
    </row>
    <row r="2571" spans="1:4" x14ac:dyDescent="0.2">
      <c r="A2571" s="14" t="s">
        <v>2739</v>
      </c>
      <c r="B2571" s="15" t="s">
        <v>47</v>
      </c>
      <c r="C2571" s="15" t="s">
        <v>33</v>
      </c>
      <c r="D2571" s="16" t="s">
        <v>2</v>
      </c>
    </row>
    <row r="2572" spans="1:4" x14ac:dyDescent="0.2">
      <c r="A2572" s="14" t="s">
        <v>2739</v>
      </c>
      <c r="B2572" s="15" t="s">
        <v>12</v>
      </c>
      <c r="C2572" s="15" t="s">
        <v>946</v>
      </c>
      <c r="D2572" s="16" t="s">
        <v>2</v>
      </c>
    </row>
    <row r="2573" spans="1:4" x14ac:dyDescent="0.2">
      <c r="A2573" s="14" t="s">
        <v>2743</v>
      </c>
      <c r="B2573" s="15" t="s">
        <v>12</v>
      </c>
      <c r="C2573" s="15" t="s">
        <v>40</v>
      </c>
      <c r="D2573" s="17" t="s">
        <v>5</v>
      </c>
    </row>
    <row r="2574" spans="1:4" x14ac:dyDescent="0.2">
      <c r="A2574" s="14" t="s">
        <v>2744</v>
      </c>
      <c r="B2574" s="15" t="s">
        <v>9</v>
      </c>
      <c r="C2574" s="15" t="s">
        <v>15</v>
      </c>
      <c r="D2574" s="16" t="s">
        <v>2</v>
      </c>
    </row>
    <row r="2575" spans="1:4" x14ac:dyDescent="0.2">
      <c r="A2575" s="14" t="s">
        <v>2745</v>
      </c>
      <c r="B2575" s="15" t="s">
        <v>47</v>
      </c>
      <c r="C2575" s="15" t="s">
        <v>33</v>
      </c>
      <c r="D2575" s="17" t="s">
        <v>5</v>
      </c>
    </row>
    <row r="2576" spans="1:4" x14ac:dyDescent="0.2">
      <c r="A2576" s="14" t="s">
        <v>2746</v>
      </c>
      <c r="B2576" s="15" t="s">
        <v>27</v>
      </c>
      <c r="C2576" s="15" t="s">
        <v>86</v>
      </c>
      <c r="D2576" s="17" t="s">
        <v>5</v>
      </c>
    </row>
    <row r="2577" spans="1:4" x14ac:dyDescent="0.2">
      <c r="A2577" s="14" t="s">
        <v>2747</v>
      </c>
      <c r="B2577" s="15" t="s">
        <v>234</v>
      </c>
      <c r="C2577" s="15" t="s">
        <v>207</v>
      </c>
      <c r="D2577" s="17" t="s">
        <v>5</v>
      </c>
    </row>
    <row r="2578" spans="1:4" x14ac:dyDescent="0.2">
      <c r="A2578" s="14" t="s">
        <v>2748</v>
      </c>
      <c r="B2578" s="15" t="s">
        <v>12</v>
      </c>
      <c r="C2578" s="15" t="s">
        <v>33</v>
      </c>
      <c r="D2578" s="20" t="s">
        <v>93</v>
      </c>
    </row>
    <row r="2579" spans="1:4" x14ac:dyDescent="0.2">
      <c r="A2579" s="14" t="s">
        <v>2749</v>
      </c>
      <c r="B2579" s="15" t="s">
        <v>234</v>
      </c>
      <c r="C2579" s="15" t="s">
        <v>2750</v>
      </c>
      <c r="D2579" s="17" t="s">
        <v>5</v>
      </c>
    </row>
    <row r="2580" spans="1:4" x14ac:dyDescent="0.2">
      <c r="A2580" s="14" t="s">
        <v>2751</v>
      </c>
      <c r="B2580" s="15" t="s">
        <v>12</v>
      </c>
      <c r="C2580" s="15" t="s">
        <v>1750</v>
      </c>
      <c r="D2580" s="16" t="s">
        <v>2</v>
      </c>
    </row>
    <row r="2581" spans="1:4" x14ac:dyDescent="0.2">
      <c r="A2581" s="14" t="s">
        <v>2752</v>
      </c>
      <c r="B2581" s="15" t="s">
        <v>1037</v>
      </c>
      <c r="C2581" s="15" t="s">
        <v>84</v>
      </c>
      <c r="D2581" s="17" t="s">
        <v>5</v>
      </c>
    </row>
    <row r="2582" spans="1:4" x14ac:dyDescent="0.2">
      <c r="A2582" s="14" t="s">
        <v>2753</v>
      </c>
      <c r="B2582" s="15" t="s">
        <v>12</v>
      </c>
      <c r="C2582" s="15" t="s">
        <v>86</v>
      </c>
      <c r="D2582" s="20" t="s">
        <v>93</v>
      </c>
    </row>
    <row r="2583" spans="1:4" x14ac:dyDescent="0.2">
      <c r="A2583" s="14" t="s">
        <v>2753</v>
      </c>
      <c r="B2583" s="15" t="s">
        <v>47</v>
      </c>
      <c r="C2583" s="15" t="s">
        <v>6</v>
      </c>
      <c r="D2583" s="16" t="s">
        <v>2</v>
      </c>
    </row>
    <row r="2584" spans="1:4" x14ac:dyDescent="0.2">
      <c r="A2584" s="14" t="s">
        <v>2753</v>
      </c>
      <c r="B2584" s="15" t="s">
        <v>12</v>
      </c>
      <c r="C2584" s="15" t="s">
        <v>207</v>
      </c>
      <c r="D2584" s="20" t="s">
        <v>93</v>
      </c>
    </row>
    <row r="2585" spans="1:4" x14ac:dyDescent="0.2">
      <c r="A2585" s="14" t="s">
        <v>2753</v>
      </c>
      <c r="B2585" s="15" t="s">
        <v>446</v>
      </c>
      <c r="C2585" s="15" t="s">
        <v>149</v>
      </c>
      <c r="D2585" s="16" t="s">
        <v>2</v>
      </c>
    </row>
    <row r="2586" spans="1:4" x14ac:dyDescent="0.2">
      <c r="A2586" s="14" t="s">
        <v>2753</v>
      </c>
      <c r="B2586" s="15" t="s">
        <v>495</v>
      </c>
      <c r="C2586" s="15" t="s">
        <v>199</v>
      </c>
      <c r="D2586" s="18" t="s">
        <v>23</v>
      </c>
    </row>
    <row r="2587" spans="1:4" x14ac:dyDescent="0.2">
      <c r="A2587" s="14" t="s">
        <v>2754</v>
      </c>
      <c r="B2587" s="15" t="s">
        <v>37</v>
      </c>
      <c r="C2587" s="15" t="s">
        <v>33</v>
      </c>
      <c r="D2587" s="16" t="s">
        <v>2</v>
      </c>
    </row>
    <row r="2588" spans="1:4" x14ac:dyDescent="0.2">
      <c r="A2588" s="14" t="s">
        <v>2755</v>
      </c>
      <c r="B2588" s="15" t="s">
        <v>192</v>
      </c>
      <c r="C2588" s="15" t="s">
        <v>50</v>
      </c>
      <c r="D2588" s="17" t="s">
        <v>5</v>
      </c>
    </row>
    <row r="2589" spans="1:4" x14ac:dyDescent="0.2">
      <c r="A2589" s="14" t="s">
        <v>2756</v>
      </c>
      <c r="B2589" s="15" t="s">
        <v>136</v>
      </c>
      <c r="C2589" s="15" t="s">
        <v>50</v>
      </c>
      <c r="D2589" s="20" t="s">
        <v>93</v>
      </c>
    </row>
    <row r="2590" spans="1:4" x14ac:dyDescent="0.2">
      <c r="A2590" s="14" t="s">
        <v>2757</v>
      </c>
      <c r="B2590" s="15" t="s">
        <v>178</v>
      </c>
      <c r="C2590" s="15" t="s">
        <v>149</v>
      </c>
      <c r="D2590" s="16" t="s">
        <v>2</v>
      </c>
    </row>
    <row r="2591" spans="1:4" x14ac:dyDescent="0.2">
      <c r="A2591" s="14" t="s">
        <v>2758</v>
      </c>
      <c r="B2591" s="15" t="s">
        <v>2224</v>
      </c>
      <c r="C2591" s="15" t="s">
        <v>2759</v>
      </c>
      <c r="D2591" s="16" t="s">
        <v>2</v>
      </c>
    </row>
    <row r="2592" spans="1:4" x14ac:dyDescent="0.2">
      <c r="A2592" s="14" t="s">
        <v>2760</v>
      </c>
      <c r="B2592" s="15" t="s">
        <v>12</v>
      </c>
      <c r="C2592" s="15" t="s">
        <v>2761</v>
      </c>
      <c r="D2592" s="16" t="s">
        <v>2</v>
      </c>
    </row>
    <row r="2593" spans="1:4" x14ac:dyDescent="0.2">
      <c r="A2593" s="14" t="s">
        <v>2762</v>
      </c>
      <c r="B2593" s="15" t="s">
        <v>12</v>
      </c>
      <c r="C2593" s="15" t="s">
        <v>1027</v>
      </c>
      <c r="D2593" s="17" t="s">
        <v>5</v>
      </c>
    </row>
    <row r="2594" spans="1:4" x14ac:dyDescent="0.2">
      <c r="A2594" s="14" t="s">
        <v>2762</v>
      </c>
      <c r="B2594" s="15" t="s">
        <v>12</v>
      </c>
      <c r="C2594" s="15" t="s">
        <v>25</v>
      </c>
      <c r="D2594" s="16" t="s">
        <v>2</v>
      </c>
    </row>
    <row r="2595" spans="1:4" x14ac:dyDescent="0.2">
      <c r="A2595" s="14" t="s">
        <v>2763</v>
      </c>
      <c r="B2595" s="15" t="s">
        <v>9</v>
      </c>
      <c r="C2595" s="15" t="s">
        <v>50</v>
      </c>
      <c r="D2595" s="17" t="s">
        <v>5</v>
      </c>
    </row>
    <row r="2596" spans="1:4" x14ac:dyDescent="0.2">
      <c r="A2596" s="14" t="s">
        <v>2764</v>
      </c>
      <c r="B2596" s="15" t="s">
        <v>134</v>
      </c>
      <c r="C2596" s="15" t="s">
        <v>50</v>
      </c>
      <c r="D2596" s="16" t="s">
        <v>2</v>
      </c>
    </row>
    <row r="2597" spans="1:4" x14ac:dyDescent="0.2">
      <c r="A2597" s="14" t="s">
        <v>2765</v>
      </c>
      <c r="B2597" s="15" t="s">
        <v>12</v>
      </c>
      <c r="C2597" s="15" t="s">
        <v>2766</v>
      </c>
      <c r="D2597" s="16" t="s">
        <v>2</v>
      </c>
    </row>
    <row r="2598" spans="1:4" x14ac:dyDescent="0.2">
      <c r="A2598" s="14" t="s">
        <v>2767</v>
      </c>
      <c r="B2598" s="15" t="s">
        <v>178</v>
      </c>
      <c r="C2598" s="15" t="s">
        <v>850</v>
      </c>
      <c r="D2598" s="16" t="s">
        <v>2</v>
      </c>
    </row>
    <row r="2599" spans="1:4" x14ac:dyDescent="0.2">
      <c r="A2599" s="14" t="s">
        <v>2768</v>
      </c>
      <c r="B2599" s="15" t="s">
        <v>47</v>
      </c>
      <c r="C2599" s="15" t="s">
        <v>114</v>
      </c>
      <c r="D2599" s="16" t="s">
        <v>2</v>
      </c>
    </row>
    <row r="2600" spans="1:4" x14ac:dyDescent="0.2">
      <c r="A2600" s="14" t="s">
        <v>2769</v>
      </c>
      <c r="B2600" s="15" t="s">
        <v>12</v>
      </c>
      <c r="C2600" s="15" t="s">
        <v>6</v>
      </c>
      <c r="D2600" s="16" t="s">
        <v>2</v>
      </c>
    </row>
    <row r="2601" spans="1:4" x14ac:dyDescent="0.2">
      <c r="A2601" s="14" t="s">
        <v>2770</v>
      </c>
      <c r="B2601" s="15" t="s">
        <v>264</v>
      </c>
      <c r="C2601" s="15" t="s">
        <v>114</v>
      </c>
      <c r="D2601" s="16" t="s">
        <v>2</v>
      </c>
    </row>
    <row r="2602" spans="1:4" x14ac:dyDescent="0.2">
      <c r="A2602" s="14" t="s">
        <v>2771</v>
      </c>
      <c r="B2602" s="15" t="s">
        <v>37</v>
      </c>
      <c r="C2602" s="15" t="s">
        <v>659</v>
      </c>
      <c r="D2602" s="17" t="s">
        <v>5</v>
      </c>
    </row>
    <row r="2603" spans="1:4" x14ac:dyDescent="0.2">
      <c r="A2603" s="14" t="s">
        <v>2772</v>
      </c>
      <c r="B2603" s="15" t="s">
        <v>121</v>
      </c>
      <c r="C2603" s="15" t="s">
        <v>484</v>
      </c>
      <c r="D2603" s="16" t="s">
        <v>2</v>
      </c>
    </row>
    <row r="2604" spans="1:4" x14ac:dyDescent="0.2">
      <c r="A2604" s="14" t="s">
        <v>2773</v>
      </c>
      <c r="B2604" s="15" t="s">
        <v>141</v>
      </c>
      <c r="C2604" s="15" t="s">
        <v>317</v>
      </c>
      <c r="D2604" s="16" t="s">
        <v>2</v>
      </c>
    </row>
    <row r="2605" spans="1:4" x14ac:dyDescent="0.2">
      <c r="A2605" s="14" t="s">
        <v>2774</v>
      </c>
      <c r="B2605" s="15" t="s">
        <v>1131</v>
      </c>
      <c r="C2605" s="15" t="s">
        <v>4</v>
      </c>
      <c r="D2605" s="17" t="s">
        <v>5</v>
      </c>
    </row>
    <row r="2606" spans="1:4" x14ac:dyDescent="0.2">
      <c r="A2606" s="14" t="s">
        <v>2775</v>
      </c>
      <c r="B2606" s="15" t="s">
        <v>134</v>
      </c>
      <c r="C2606" s="15" t="s">
        <v>86</v>
      </c>
      <c r="D2606" s="17" t="s">
        <v>5</v>
      </c>
    </row>
    <row r="2607" spans="1:4" x14ac:dyDescent="0.2">
      <c r="A2607" s="14" t="s">
        <v>2776</v>
      </c>
      <c r="B2607" s="15" t="s">
        <v>134</v>
      </c>
      <c r="C2607" s="15" t="s">
        <v>95</v>
      </c>
      <c r="D2607" s="16" t="s">
        <v>2</v>
      </c>
    </row>
    <row r="2608" spans="1:4" x14ac:dyDescent="0.2">
      <c r="A2608" s="14" t="s">
        <v>2777</v>
      </c>
      <c r="B2608" s="15" t="s">
        <v>393</v>
      </c>
      <c r="C2608" s="15" t="s">
        <v>201</v>
      </c>
      <c r="D2608" s="16" t="s">
        <v>2</v>
      </c>
    </row>
    <row r="2609" spans="1:4" x14ac:dyDescent="0.2">
      <c r="A2609" s="14" t="s">
        <v>2778</v>
      </c>
      <c r="B2609" s="15" t="s">
        <v>9</v>
      </c>
      <c r="C2609" s="15" t="s">
        <v>45</v>
      </c>
      <c r="D2609" s="16" t="s">
        <v>2</v>
      </c>
    </row>
    <row r="2610" spans="1:4" x14ac:dyDescent="0.2">
      <c r="A2610" s="14" t="s">
        <v>2779</v>
      </c>
      <c r="B2610" s="15" t="s">
        <v>71</v>
      </c>
      <c r="C2610" s="15" t="s">
        <v>2780</v>
      </c>
      <c r="D2610" s="16" t="s">
        <v>2</v>
      </c>
    </row>
    <row r="2611" spans="1:4" x14ac:dyDescent="0.2">
      <c r="A2611" s="14" t="s">
        <v>2781</v>
      </c>
      <c r="B2611" s="15" t="s">
        <v>188</v>
      </c>
      <c r="C2611" s="15" t="s">
        <v>33</v>
      </c>
      <c r="D2611" s="17" t="s">
        <v>5</v>
      </c>
    </row>
    <row r="2612" spans="1:4" x14ac:dyDescent="0.2">
      <c r="A2612" s="14" t="s">
        <v>2782</v>
      </c>
      <c r="B2612" s="15" t="s">
        <v>446</v>
      </c>
      <c r="C2612" s="15" t="s">
        <v>25</v>
      </c>
      <c r="D2612" s="16" t="s">
        <v>2</v>
      </c>
    </row>
    <row r="2613" spans="1:4" x14ac:dyDescent="0.2">
      <c r="A2613" s="14" t="s">
        <v>2783</v>
      </c>
      <c r="B2613" s="15" t="s">
        <v>9</v>
      </c>
      <c r="C2613" s="15" t="s">
        <v>50</v>
      </c>
      <c r="D2613" s="16" t="s">
        <v>2</v>
      </c>
    </row>
    <row r="2614" spans="1:4" x14ac:dyDescent="0.2">
      <c r="A2614" s="14" t="s">
        <v>2784</v>
      </c>
      <c r="B2614" s="15" t="s">
        <v>141</v>
      </c>
      <c r="C2614" s="15" t="s">
        <v>536</v>
      </c>
      <c r="D2614" s="16" t="s">
        <v>2</v>
      </c>
    </row>
    <row r="2615" spans="1:4" x14ac:dyDescent="0.2">
      <c r="A2615" s="14" t="s">
        <v>2785</v>
      </c>
      <c r="B2615" s="15" t="s">
        <v>63</v>
      </c>
      <c r="C2615" s="15" t="s">
        <v>15</v>
      </c>
      <c r="D2615" s="17" t="s">
        <v>5</v>
      </c>
    </row>
    <row r="2616" spans="1:4" x14ac:dyDescent="0.2">
      <c r="A2616" s="14" t="s">
        <v>2785</v>
      </c>
      <c r="B2616" s="15" t="s">
        <v>12</v>
      </c>
      <c r="C2616" s="15" t="s">
        <v>86</v>
      </c>
      <c r="D2616" s="17" t="s">
        <v>5</v>
      </c>
    </row>
    <row r="2617" spans="1:4" x14ac:dyDescent="0.2">
      <c r="A2617" s="14" t="s">
        <v>2785</v>
      </c>
      <c r="B2617" s="15" t="s">
        <v>71</v>
      </c>
      <c r="C2617" s="15" t="s">
        <v>66</v>
      </c>
      <c r="D2617" s="16" t="s">
        <v>2</v>
      </c>
    </row>
    <row r="2618" spans="1:4" x14ac:dyDescent="0.2">
      <c r="A2618" s="14" t="s">
        <v>2785</v>
      </c>
      <c r="B2618" s="15" t="s">
        <v>17</v>
      </c>
      <c r="C2618" s="15" t="s">
        <v>1513</v>
      </c>
      <c r="D2618" s="18" t="s">
        <v>23</v>
      </c>
    </row>
    <row r="2619" spans="1:4" x14ac:dyDescent="0.2">
      <c r="A2619" s="14" t="s">
        <v>2786</v>
      </c>
      <c r="B2619" s="15" t="s">
        <v>446</v>
      </c>
      <c r="C2619" s="15" t="s">
        <v>426</v>
      </c>
      <c r="D2619" s="17" t="s">
        <v>5</v>
      </c>
    </row>
    <row r="2620" spans="1:4" x14ac:dyDescent="0.2">
      <c r="A2620" s="14" t="s">
        <v>2786</v>
      </c>
      <c r="B2620" s="15" t="s">
        <v>12</v>
      </c>
      <c r="C2620" s="15" t="s">
        <v>90</v>
      </c>
      <c r="D2620" s="16" t="s">
        <v>2</v>
      </c>
    </row>
    <row r="2621" spans="1:4" x14ac:dyDescent="0.2">
      <c r="A2621" s="14" t="s">
        <v>2787</v>
      </c>
      <c r="B2621" s="15" t="s">
        <v>577</v>
      </c>
      <c r="C2621" s="15" t="s">
        <v>86</v>
      </c>
      <c r="D2621" s="16" t="s">
        <v>2</v>
      </c>
    </row>
    <row r="2622" spans="1:4" x14ac:dyDescent="0.2">
      <c r="A2622" s="14" t="s">
        <v>2788</v>
      </c>
      <c r="B2622" s="15" t="s">
        <v>63</v>
      </c>
      <c r="C2622" s="15" t="s">
        <v>86</v>
      </c>
      <c r="D2622" s="17" t="s">
        <v>5</v>
      </c>
    </row>
    <row r="2623" spans="1:4" x14ac:dyDescent="0.2">
      <c r="A2623" s="14" t="s">
        <v>2789</v>
      </c>
      <c r="B2623" s="15" t="s">
        <v>12</v>
      </c>
      <c r="C2623" s="15" t="s">
        <v>416</v>
      </c>
      <c r="D2623" s="16" t="s">
        <v>2</v>
      </c>
    </row>
    <row r="2624" spans="1:4" x14ac:dyDescent="0.2">
      <c r="A2624" s="14" t="s">
        <v>2790</v>
      </c>
      <c r="B2624" s="15" t="s">
        <v>490</v>
      </c>
      <c r="C2624" s="15" t="s">
        <v>588</v>
      </c>
      <c r="D2624" s="16" t="s">
        <v>2</v>
      </c>
    </row>
    <row r="2625" spans="1:4" x14ac:dyDescent="0.2">
      <c r="A2625" s="14" t="s">
        <v>2790</v>
      </c>
      <c r="B2625" s="15" t="s">
        <v>796</v>
      </c>
      <c r="C2625" s="15" t="s">
        <v>66</v>
      </c>
      <c r="D2625" s="19" t="s">
        <v>69</v>
      </c>
    </row>
    <row r="2626" spans="1:4" x14ac:dyDescent="0.2">
      <c r="A2626" s="14" t="s">
        <v>2791</v>
      </c>
      <c r="B2626" s="15" t="s">
        <v>47</v>
      </c>
      <c r="C2626" s="15" t="s">
        <v>2792</v>
      </c>
      <c r="D2626" s="16" t="s">
        <v>2</v>
      </c>
    </row>
    <row r="2627" spans="1:4" x14ac:dyDescent="0.2">
      <c r="A2627" s="14" t="s">
        <v>2793</v>
      </c>
      <c r="B2627" s="15" t="s">
        <v>136</v>
      </c>
      <c r="C2627" s="15" t="s">
        <v>25</v>
      </c>
      <c r="D2627" s="17" t="s">
        <v>5</v>
      </c>
    </row>
    <row r="2628" spans="1:4" x14ac:dyDescent="0.2">
      <c r="A2628" s="14" t="s">
        <v>2794</v>
      </c>
      <c r="B2628" s="15" t="s">
        <v>141</v>
      </c>
      <c r="C2628" s="15" t="s">
        <v>321</v>
      </c>
      <c r="D2628" s="18" t="s">
        <v>23</v>
      </c>
    </row>
    <row r="2629" spans="1:4" x14ac:dyDescent="0.2">
      <c r="A2629" s="14" t="s">
        <v>2795</v>
      </c>
      <c r="B2629" s="15" t="s">
        <v>393</v>
      </c>
      <c r="C2629" s="15" t="s">
        <v>2796</v>
      </c>
      <c r="D2629" s="17" t="s">
        <v>5</v>
      </c>
    </row>
    <row r="2630" spans="1:4" x14ac:dyDescent="0.2">
      <c r="A2630" s="14" t="s">
        <v>2795</v>
      </c>
      <c r="B2630" s="15" t="s">
        <v>315</v>
      </c>
      <c r="C2630" s="15" t="s">
        <v>2797</v>
      </c>
      <c r="D2630" s="16" t="s">
        <v>2</v>
      </c>
    </row>
    <row r="2631" spans="1:4" x14ac:dyDescent="0.2">
      <c r="A2631" s="14" t="s">
        <v>2795</v>
      </c>
      <c r="B2631" s="15" t="s">
        <v>192</v>
      </c>
      <c r="C2631" s="15" t="s">
        <v>1537</v>
      </c>
      <c r="D2631" s="17" t="s">
        <v>5</v>
      </c>
    </row>
    <row r="2632" spans="1:4" x14ac:dyDescent="0.2">
      <c r="A2632" s="14" t="s">
        <v>2795</v>
      </c>
      <c r="B2632" s="15" t="s">
        <v>134</v>
      </c>
      <c r="C2632" s="15" t="s">
        <v>50</v>
      </c>
      <c r="D2632" s="16" t="s">
        <v>2</v>
      </c>
    </row>
    <row r="2633" spans="1:4" x14ac:dyDescent="0.2">
      <c r="A2633" s="14" t="s">
        <v>2798</v>
      </c>
      <c r="B2633" s="15" t="s">
        <v>9</v>
      </c>
      <c r="C2633" s="15" t="s">
        <v>33</v>
      </c>
      <c r="D2633" s="16" t="s">
        <v>2</v>
      </c>
    </row>
    <row r="2634" spans="1:4" x14ac:dyDescent="0.2">
      <c r="A2634" s="14" t="s">
        <v>2799</v>
      </c>
      <c r="B2634" s="15" t="s">
        <v>17</v>
      </c>
      <c r="C2634" s="15" t="s">
        <v>15</v>
      </c>
      <c r="D2634" s="17" t="s">
        <v>5</v>
      </c>
    </row>
    <row r="2635" spans="1:4" x14ac:dyDescent="0.2">
      <c r="A2635" s="14" t="s">
        <v>2800</v>
      </c>
      <c r="B2635" s="15" t="s">
        <v>9</v>
      </c>
      <c r="C2635" s="15" t="s">
        <v>50</v>
      </c>
      <c r="D2635" s="16" t="s">
        <v>2</v>
      </c>
    </row>
    <row r="2636" spans="1:4" x14ac:dyDescent="0.2">
      <c r="A2636" s="14" t="s">
        <v>2801</v>
      </c>
      <c r="B2636" s="15" t="s">
        <v>315</v>
      </c>
      <c r="C2636" s="15" t="s">
        <v>56</v>
      </c>
      <c r="D2636" s="16" t="s">
        <v>2</v>
      </c>
    </row>
    <row r="2637" spans="1:4" x14ac:dyDescent="0.2">
      <c r="A2637" s="14" t="s">
        <v>2802</v>
      </c>
      <c r="B2637" s="15" t="s">
        <v>315</v>
      </c>
      <c r="C2637" s="15" t="s">
        <v>114</v>
      </c>
      <c r="D2637" s="17" t="s">
        <v>5</v>
      </c>
    </row>
    <row r="2638" spans="1:4" x14ac:dyDescent="0.2">
      <c r="A2638" s="14" t="s">
        <v>2803</v>
      </c>
      <c r="B2638" s="15" t="s">
        <v>393</v>
      </c>
      <c r="C2638" s="15" t="s">
        <v>149</v>
      </c>
      <c r="D2638" s="17" t="s">
        <v>5</v>
      </c>
    </row>
    <row r="2639" spans="1:4" x14ac:dyDescent="0.2">
      <c r="A2639" s="14" t="s">
        <v>2804</v>
      </c>
      <c r="B2639" s="15" t="s">
        <v>37</v>
      </c>
      <c r="C2639" s="15" t="s">
        <v>1231</v>
      </c>
      <c r="D2639" s="19" t="s">
        <v>69</v>
      </c>
    </row>
    <row r="2640" spans="1:4" x14ac:dyDescent="0.2">
      <c r="A2640" s="14" t="s">
        <v>2805</v>
      </c>
      <c r="B2640" s="15" t="s">
        <v>27</v>
      </c>
      <c r="C2640" s="15" t="s">
        <v>588</v>
      </c>
      <c r="D2640" s="17" t="s">
        <v>5</v>
      </c>
    </row>
    <row r="2641" spans="1:4" x14ac:dyDescent="0.2">
      <c r="A2641" s="14" t="s">
        <v>2806</v>
      </c>
      <c r="B2641" s="15" t="s">
        <v>136</v>
      </c>
      <c r="C2641" s="15" t="s">
        <v>86</v>
      </c>
      <c r="D2641" s="16" t="s">
        <v>2</v>
      </c>
    </row>
    <row r="2642" spans="1:4" x14ac:dyDescent="0.2">
      <c r="A2642" s="14" t="s">
        <v>2806</v>
      </c>
      <c r="B2642" s="15" t="s">
        <v>63</v>
      </c>
      <c r="C2642" s="15" t="s">
        <v>232</v>
      </c>
      <c r="D2642" s="17" t="s">
        <v>5</v>
      </c>
    </row>
    <row r="2643" spans="1:4" x14ac:dyDescent="0.2">
      <c r="A2643" s="14" t="s">
        <v>2806</v>
      </c>
      <c r="B2643" s="15" t="s">
        <v>315</v>
      </c>
      <c r="C2643" s="15" t="s">
        <v>280</v>
      </c>
      <c r="D2643" s="17" t="s">
        <v>5</v>
      </c>
    </row>
    <row r="2644" spans="1:4" x14ac:dyDescent="0.2">
      <c r="A2644" s="14" t="s">
        <v>2807</v>
      </c>
      <c r="B2644" s="15" t="s">
        <v>192</v>
      </c>
      <c r="C2644" s="15" t="s">
        <v>582</v>
      </c>
      <c r="D2644" s="19" t="s">
        <v>69</v>
      </c>
    </row>
    <row r="2645" spans="1:4" x14ac:dyDescent="0.2">
      <c r="A2645" s="14" t="s">
        <v>2808</v>
      </c>
      <c r="B2645" s="15" t="s">
        <v>9</v>
      </c>
      <c r="C2645" s="15" t="s">
        <v>809</v>
      </c>
      <c r="D2645" s="16" t="s">
        <v>2</v>
      </c>
    </row>
    <row r="2646" spans="1:4" x14ac:dyDescent="0.2">
      <c r="A2646" s="14" t="s">
        <v>2809</v>
      </c>
      <c r="B2646" s="15" t="s">
        <v>12</v>
      </c>
      <c r="C2646" s="15" t="s">
        <v>1983</v>
      </c>
      <c r="D2646" s="17" t="s">
        <v>5</v>
      </c>
    </row>
    <row r="2647" spans="1:4" x14ac:dyDescent="0.2">
      <c r="A2647" s="14" t="s">
        <v>2810</v>
      </c>
      <c r="B2647" s="15" t="s">
        <v>136</v>
      </c>
      <c r="C2647" s="15" t="s">
        <v>86</v>
      </c>
      <c r="D2647" s="17" t="s">
        <v>5</v>
      </c>
    </row>
    <row r="2648" spans="1:4" x14ac:dyDescent="0.2">
      <c r="A2648" s="14" t="s">
        <v>2811</v>
      </c>
      <c r="B2648" s="15" t="s">
        <v>27</v>
      </c>
      <c r="C2648" s="15" t="s">
        <v>2812</v>
      </c>
      <c r="D2648" s="16" t="s">
        <v>2</v>
      </c>
    </row>
    <row r="2649" spans="1:4" x14ac:dyDescent="0.2">
      <c r="A2649" s="14" t="s">
        <v>2813</v>
      </c>
      <c r="B2649" s="15" t="s">
        <v>578</v>
      </c>
      <c r="C2649" s="15" t="s">
        <v>582</v>
      </c>
      <c r="D2649" s="19" t="s">
        <v>69</v>
      </c>
    </row>
    <row r="2650" spans="1:4" x14ac:dyDescent="0.2">
      <c r="A2650" s="14" t="s">
        <v>2814</v>
      </c>
      <c r="B2650" s="15" t="s">
        <v>136</v>
      </c>
      <c r="C2650" s="15" t="s">
        <v>2815</v>
      </c>
      <c r="D2650" s="17" t="s">
        <v>5</v>
      </c>
    </row>
    <row r="2651" spans="1:4" x14ac:dyDescent="0.2">
      <c r="A2651" s="14" t="s">
        <v>2814</v>
      </c>
      <c r="B2651" s="15" t="s">
        <v>12</v>
      </c>
      <c r="C2651" s="15" t="s">
        <v>15</v>
      </c>
      <c r="D2651" s="19" t="s">
        <v>69</v>
      </c>
    </row>
    <row r="2652" spans="1:4" x14ac:dyDescent="0.2">
      <c r="A2652" s="14" t="s">
        <v>2814</v>
      </c>
      <c r="B2652" s="15" t="s">
        <v>315</v>
      </c>
      <c r="C2652" s="15" t="s">
        <v>15</v>
      </c>
      <c r="D2652" s="17" t="s">
        <v>5</v>
      </c>
    </row>
    <row r="2653" spans="1:4" x14ac:dyDescent="0.2">
      <c r="A2653" s="14" t="s">
        <v>2813</v>
      </c>
      <c r="B2653" s="15" t="s">
        <v>578</v>
      </c>
      <c r="C2653" s="15" t="s">
        <v>25</v>
      </c>
      <c r="D2653" s="20" t="s">
        <v>93</v>
      </c>
    </row>
    <row r="2654" spans="1:4" x14ac:dyDescent="0.2">
      <c r="A2654" s="14" t="s">
        <v>2814</v>
      </c>
      <c r="B2654" s="15" t="s">
        <v>264</v>
      </c>
      <c r="C2654" s="15" t="s">
        <v>33</v>
      </c>
      <c r="D2654" s="16" t="s">
        <v>2</v>
      </c>
    </row>
    <row r="2655" spans="1:4" x14ac:dyDescent="0.2">
      <c r="A2655" s="14" t="s">
        <v>2814</v>
      </c>
      <c r="B2655" s="15" t="s">
        <v>603</v>
      </c>
      <c r="C2655" s="15" t="s">
        <v>321</v>
      </c>
      <c r="D2655" s="16" t="s">
        <v>2</v>
      </c>
    </row>
    <row r="2656" spans="1:4" x14ac:dyDescent="0.2">
      <c r="A2656" s="14" t="s">
        <v>2814</v>
      </c>
      <c r="B2656" s="15" t="s">
        <v>192</v>
      </c>
      <c r="C2656" s="15" t="s">
        <v>582</v>
      </c>
      <c r="D2656" s="17" t="s">
        <v>5</v>
      </c>
    </row>
    <row r="2657" spans="1:4" x14ac:dyDescent="0.2">
      <c r="A2657" s="14" t="s">
        <v>2814</v>
      </c>
      <c r="B2657" s="15" t="s">
        <v>37</v>
      </c>
      <c r="C2657" s="15" t="s">
        <v>165</v>
      </c>
      <c r="D2657" s="17" t="s">
        <v>5</v>
      </c>
    </row>
    <row r="2658" spans="1:4" x14ac:dyDescent="0.2">
      <c r="A2658" s="14" t="s">
        <v>2816</v>
      </c>
      <c r="B2658" s="15" t="s">
        <v>37</v>
      </c>
      <c r="C2658" s="15" t="s">
        <v>50</v>
      </c>
      <c r="D2658" s="16" t="s">
        <v>2</v>
      </c>
    </row>
    <row r="2659" spans="1:4" x14ac:dyDescent="0.2">
      <c r="A2659" s="14" t="s">
        <v>2817</v>
      </c>
      <c r="B2659" s="15" t="s">
        <v>796</v>
      </c>
      <c r="C2659" s="15" t="s">
        <v>1143</v>
      </c>
      <c r="D2659" s="16" t="s">
        <v>2</v>
      </c>
    </row>
    <row r="2660" spans="1:4" x14ac:dyDescent="0.2">
      <c r="A2660" s="14" t="s">
        <v>2818</v>
      </c>
      <c r="B2660" s="15" t="s">
        <v>796</v>
      </c>
      <c r="C2660" s="15" t="s">
        <v>50</v>
      </c>
      <c r="D2660" s="16" t="s">
        <v>2</v>
      </c>
    </row>
    <row r="2661" spans="1:4" x14ac:dyDescent="0.2">
      <c r="A2661" s="14" t="s">
        <v>2819</v>
      </c>
      <c r="B2661" s="15" t="s">
        <v>578</v>
      </c>
      <c r="C2661" s="15" t="s">
        <v>50</v>
      </c>
      <c r="D2661" s="16" t="s">
        <v>2</v>
      </c>
    </row>
    <row r="2662" spans="1:4" x14ac:dyDescent="0.2">
      <c r="A2662" s="14" t="s">
        <v>2820</v>
      </c>
      <c r="B2662" s="15" t="s">
        <v>315</v>
      </c>
      <c r="C2662" s="15" t="s">
        <v>749</v>
      </c>
      <c r="D2662" s="16" t="s">
        <v>2</v>
      </c>
    </row>
    <row r="2663" spans="1:4" x14ac:dyDescent="0.2">
      <c r="A2663" s="14" t="s">
        <v>2821</v>
      </c>
      <c r="B2663" s="15" t="s">
        <v>178</v>
      </c>
      <c r="C2663" s="15" t="s">
        <v>15</v>
      </c>
      <c r="D2663" s="16" t="s">
        <v>2</v>
      </c>
    </row>
    <row r="2664" spans="1:4" x14ac:dyDescent="0.2">
      <c r="A2664" s="14" t="s">
        <v>2822</v>
      </c>
      <c r="B2664" s="15" t="s">
        <v>315</v>
      </c>
      <c r="C2664" s="15" t="s">
        <v>25</v>
      </c>
      <c r="D2664" s="16" t="s">
        <v>2</v>
      </c>
    </row>
    <row r="2665" spans="1:4" x14ac:dyDescent="0.2">
      <c r="A2665" s="14" t="s">
        <v>2822</v>
      </c>
      <c r="B2665" s="15" t="s">
        <v>134</v>
      </c>
      <c r="C2665" s="15" t="s">
        <v>33</v>
      </c>
      <c r="D2665" s="16" t="s">
        <v>2</v>
      </c>
    </row>
    <row r="2666" spans="1:4" x14ac:dyDescent="0.2">
      <c r="A2666" s="14" t="s">
        <v>2823</v>
      </c>
      <c r="B2666" s="15" t="s">
        <v>58</v>
      </c>
      <c r="C2666" s="15" t="s">
        <v>50</v>
      </c>
      <c r="D2666" s="18" t="s">
        <v>23</v>
      </c>
    </row>
    <row r="2667" spans="1:4" x14ac:dyDescent="0.2">
      <c r="A2667" s="14" t="s">
        <v>2823</v>
      </c>
      <c r="B2667" s="15" t="s">
        <v>17</v>
      </c>
      <c r="C2667" s="15" t="s">
        <v>50</v>
      </c>
      <c r="D2667" s="16" t="s">
        <v>2</v>
      </c>
    </row>
    <row r="2668" spans="1:4" x14ac:dyDescent="0.2">
      <c r="A2668" s="14" t="s">
        <v>2823</v>
      </c>
      <c r="B2668" s="15" t="s">
        <v>148</v>
      </c>
      <c r="C2668" s="15" t="s">
        <v>50</v>
      </c>
      <c r="D2668" s="16" t="s">
        <v>2</v>
      </c>
    </row>
    <row r="2669" spans="1:4" x14ac:dyDescent="0.2">
      <c r="A2669" s="14" t="s">
        <v>2823</v>
      </c>
      <c r="B2669" s="15" t="s">
        <v>393</v>
      </c>
      <c r="C2669" s="15" t="s">
        <v>33</v>
      </c>
      <c r="D2669" s="19" t="s">
        <v>69</v>
      </c>
    </row>
    <row r="2670" spans="1:4" x14ac:dyDescent="0.2">
      <c r="A2670" s="14" t="s">
        <v>2824</v>
      </c>
      <c r="B2670" s="15" t="s">
        <v>315</v>
      </c>
      <c r="C2670" s="15" t="s">
        <v>86</v>
      </c>
      <c r="D2670" s="16" t="s">
        <v>2</v>
      </c>
    </row>
    <row r="2671" spans="1:4" x14ac:dyDescent="0.2">
      <c r="A2671" s="14" t="s">
        <v>2825</v>
      </c>
      <c r="B2671" s="15" t="s">
        <v>47</v>
      </c>
      <c r="C2671" s="15" t="s">
        <v>165</v>
      </c>
      <c r="D2671" s="19" t="s">
        <v>69</v>
      </c>
    </row>
    <row r="2672" spans="1:4" x14ac:dyDescent="0.2">
      <c r="A2672" s="14" t="s">
        <v>2826</v>
      </c>
      <c r="B2672" s="15" t="s">
        <v>17</v>
      </c>
      <c r="C2672" s="15" t="s">
        <v>13</v>
      </c>
      <c r="D2672" s="16" t="s">
        <v>2</v>
      </c>
    </row>
    <row r="2673" spans="1:4" x14ac:dyDescent="0.2">
      <c r="A2673" s="14" t="s">
        <v>2827</v>
      </c>
      <c r="B2673" s="15" t="s">
        <v>12</v>
      </c>
      <c r="C2673" s="15" t="s">
        <v>25</v>
      </c>
      <c r="D2673" s="16" t="s">
        <v>2</v>
      </c>
    </row>
    <row r="2674" spans="1:4" x14ac:dyDescent="0.2">
      <c r="A2674" s="14" t="s">
        <v>2828</v>
      </c>
      <c r="B2674" s="15" t="s">
        <v>264</v>
      </c>
      <c r="C2674" s="15" t="s">
        <v>299</v>
      </c>
      <c r="D2674" s="20" t="s">
        <v>93</v>
      </c>
    </row>
    <row r="2675" spans="1:4" x14ac:dyDescent="0.2">
      <c r="A2675" s="14" t="s">
        <v>2829</v>
      </c>
      <c r="B2675" s="15" t="s">
        <v>796</v>
      </c>
      <c r="C2675" s="15" t="s">
        <v>86</v>
      </c>
      <c r="D2675" s="16" t="s">
        <v>2</v>
      </c>
    </row>
    <row r="2676" spans="1:4" x14ac:dyDescent="0.2">
      <c r="A2676" s="14" t="s">
        <v>2829</v>
      </c>
      <c r="B2676" s="15" t="s">
        <v>188</v>
      </c>
      <c r="C2676" s="15" t="s">
        <v>15</v>
      </c>
      <c r="D2676" s="17" t="s">
        <v>5</v>
      </c>
    </row>
    <row r="2677" spans="1:4" x14ac:dyDescent="0.2">
      <c r="A2677" s="14" t="s">
        <v>2829</v>
      </c>
      <c r="B2677" s="15" t="s">
        <v>58</v>
      </c>
      <c r="C2677" s="15" t="s">
        <v>25</v>
      </c>
      <c r="D2677" s="16" t="s">
        <v>2</v>
      </c>
    </row>
    <row r="2678" spans="1:4" x14ac:dyDescent="0.2">
      <c r="A2678" s="14" t="s">
        <v>2829</v>
      </c>
      <c r="B2678" s="15" t="s">
        <v>2476</v>
      </c>
      <c r="C2678" s="15" t="s">
        <v>119</v>
      </c>
      <c r="D2678" s="16" t="s">
        <v>2</v>
      </c>
    </row>
    <row r="2679" spans="1:4" x14ac:dyDescent="0.2">
      <c r="A2679" s="14" t="s">
        <v>2830</v>
      </c>
      <c r="B2679" s="15" t="s">
        <v>9</v>
      </c>
      <c r="C2679" s="15" t="s">
        <v>86</v>
      </c>
      <c r="D2679" s="17" t="s">
        <v>5</v>
      </c>
    </row>
    <row r="2680" spans="1:4" x14ac:dyDescent="0.2">
      <c r="A2680" s="14" t="s">
        <v>2831</v>
      </c>
      <c r="B2680" s="15" t="s">
        <v>192</v>
      </c>
      <c r="C2680" s="15" t="s">
        <v>86</v>
      </c>
      <c r="D2680" s="17" t="s">
        <v>5</v>
      </c>
    </row>
    <row r="2681" spans="1:4" x14ac:dyDescent="0.2">
      <c r="A2681" s="14" t="s">
        <v>2831</v>
      </c>
      <c r="B2681" s="15" t="s">
        <v>178</v>
      </c>
      <c r="C2681" s="15" t="s">
        <v>6</v>
      </c>
      <c r="D2681" s="16" t="s">
        <v>2</v>
      </c>
    </row>
    <row r="2682" spans="1:4" x14ac:dyDescent="0.2">
      <c r="A2682" s="14" t="s">
        <v>2831</v>
      </c>
      <c r="B2682" s="15" t="s">
        <v>63</v>
      </c>
      <c r="C2682" s="15" t="s">
        <v>86</v>
      </c>
      <c r="D2682" s="19" t="s">
        <v>69</v>
      </c>
    </row>
    <row r="2683" spans="1:4" x14ac:dyDescent="0.2">
      <c r="A2683" s="14" t="s">
        <v>2832</v>
      </c>
      <c r="B2683" s="15" t="s">
        <v>37</v>
      </c>
      <c r="C2683" s="15" t="s">
        <v>86</v>
      </c>
      <c r="D2683" s="17" t="s">
        <v>5</v>
      </c>
    </row>
    <row r="2684" spans="1:4" x14ac:dyDescent="0.2">
      <c r="A2684" s="14" t="s">
        <v>2832</v>
      </c>
      <c r="B2684" s="15" t="s">
        <v>192</v>
      </c>
      <c r="C2684" s="15" t="s">
        <v>484</v>
      </c>
      <c r="D2684" s="16" t="s">
        <v>2</v>
      </c>
    </row>
    <row r="2685" spans="1:4" x14ac:dyDescent="0.2">
      <c r="A2685" s="14" t="s">
        <v>2832</v>
      </c>
      <c r="B2685" s="15" t="s">
        <v>178</v>
      </c>
      <c r="C2685" s="15" t="s">
        <v>2833</v>
      </c>
      <c r="D2685" s="17" t="s">
        <v>5</v>
      </c>
    </row>
    <row r="2686" spans="1:4" x14ac:dyDescent="0.2">
      <c r="A2686" s="14" t="s">
        <v>2832</v>
      </c>
      <c r="B2686" s="15" t="s">
        <v>576</v>
      </c>
      <c r="C2686" s="15" t="s">
        <v>33</v>
      </c>
      <c r="D2686" s="16" t="s">
        <v>2</v>
      </c>
    </row>
    <row r="2687" spans="1:4" x14ac:dyDescent="0.2">
      <c r="A2687" s="14" t="s">
        <v>2834</v>
      </c>
      <c r="B2687" s="15" t="s">
        <v>63</v>
      </c>
      <c r="C2687" s="15" t="s">
        <v>2835</v>
      </c>
      <c r="D2687" s="17" t="s">
        <v>5</v>
      </c>
    </row>
    <row r="2688" spans="1:4" x14ac:dyDescent="0.2">
      <c r="A2688" s="14" t="s">
        <v>2836</v>
      </c>
      <c r="B2688" s="15" t="s">
        <v>58</v>
      </c>
      <c r="C2688" s="15" t="s">
        <v>169</v>
      </c>
      <c r="D2688" s="17" t="s">
        <v>5</v>
      </c>
    </row>
    <row r="2689" spans="1:4" x14ac:dyDescent="0.2">
      <c r="A2689" s="14" t="s">
        <v>2836</v>
      </c>
      <c r="B2689" s="15" t="s">
        <v>12</v>
      </c>
      <c r="C2689" s="15" t="s">
        <v>33</v>
      </c>
      <c r="D2689" s="19" t="s">
        <v>69</v>
      </c>
    </row>
    <row r="2690" spans="1:4" x14ac:dyDescent="0.2">
      <c r="A2690" s="14" t="s">
        <v>2836</v>
      </c>
      <c r="B2690" s="15" t="s">
        <v>446</v>
      </c>
      <c r="C2690" s="15" t="s">
        <v>33</v>
      </c>
      <c r="D2690" s="16" t="s">
        <v>2</v>
      </c>
    </row>
    <row r="2691" spans="1:4" x14ac:dyDescent="0.2">
      <c r="A2691" s="14" t="s">
        <v>2836</v>
      </c>
      <c r="B2691" s="15" t="s">
        <v>35</v>
      </c>
      <c r="C2691" s="15" t="s">
        <v>582</v>
      </c>
      <c r="D2691" s="18" t="s">
        <v>23</v>
      </c>
    </row>
    <row r="2692" spans="1:4" x14ac:dyDescent="0.2">
      <c r="A2692" s="14" t="s">
        <v>2836</v>
      </c>
      <c r="B2692" s="15" t="s">
        <v>42</v>
      </c>
      <c r="C2692" s="15" t="s">
        <v>33</v>
      </c>
      <c r="D2692" s="17" t="s">
        <v>5</v>
      </c>
    </row>
    <row r="2693" spans="1:4" x14ac:dyDescent="0.2">
      <c r="A2693" s="14" t="s">
        <v>2836</v>
      </c>
      <c r="B2693" s="15" t="s">
        <v>12</v>
      </c>
      <c r="C2693" s="15" t="s">
        <v>2837</v>
      </c>
      <c r="D2693" s="19" t="s">
        <v>69</v>
      </c>
    </row>
    <row r="2694" spans="1:4" x14ac:dyDescent="0.2">
      <c r="A2694" s="14" t="s">
        <v>2836</v>
      </c>
      <c r="B2694" s="15" t="s">
        <v>148</v>
      </c>
      <c r="C2694" s="15" t="s">
        <v>149</v>
      </c>
      <c r="D2694" s="17" t="s">
        <v>5</v>
      </c>
    </row>
    <row r="2695" spans="1:4" x14ac:dyDescent="0.2">
      <c r="A2695" s="14" t="s">
        <v>2836</v>
      </c>
      <c r="B2695" s="15" t="s">
        <v>17</v>
      </c>
      <c r="C2695" s="15" t="s">
        <v>165</v>
      </c>
      <c r="D2695" s="20" t="s">
        <v>93</v>
      </c>
    </row>
    <row r="2696" spans="1:4" x14ac:dyDescent="0.2">
      <c r="A2696" s="14" t="s">
        <v>2836</v>
      </c>
      <c r="B2696" s="15" t="s">
        <v>134</v>
      </c>
      <c r="C2696" s="15" t="s">
        <v>989</v>
      </c>
      <c r="D2696" s="17" t="s">
        <v>5</v>
      </c>
    </row>
    <row r="2697" spans="1:4" x14ac:dyDescent="0.2">
      <c r="A2697" s="14" t="s">
        <v>2836</v>
      </c>
      <c r="B2697" s="15" t="s">
        <v>393</v>
      </c>
      <c r="C2697" s="15" t="s">
        <v>86</v>
      </c>
      <c r="D2697" s="17" t="s">
        <v>5</v>
      </c>
    </row>
    <row r="2698" spans="1:4" x14ac:dyDescent="0.2">
      <c r="A2698" s="14" t="s">
        <v>2836</v>
      </c>
      <c r="B2698" s="15" t="s">
        <v>12</v>
      </c>
      <c r="C2698" s="15" t="s">
        <v>50</v>
      </c>
      <c r="D2698" s="17" t="s">
        <v>5</v>
      </c>
    </row>
    <row r="2699" spans="1:4" x14ac:dyDescent="0.2">
      <c r="A2699" s="14" t="s">
        <v>2836</v>
      </c>
      <c r="B2699" s="15" t="s">
        <v>234</v>
      </c>
      <c r="C2699" s="15" t="s">
        <v>114</v>
      </c>
      <c r="D2699" s="17" t="s">
        <v>5</v>
      </c>
    </row>
    <row r="2700" spans="1:4" x14ac:dyDescent="0.2">
      <c r="A2700" s="14" t="s">
        <v>2836</v>
      </c>
      <c r="B2700" s="15" t="s">
        <v>9</v>
      </c>
      <c r="C2700" s="15" t="s">
        <v>33</v>
      </c>
      <c r="D2700" s="17" t="s">
        <v>5</v>
      </c>
    </row>
    <row r="2701" spans="1:4" x14ac:dyDescent="0.2">
      <c r="A2701" s="14" t="s">
        <v>2838</v>
      </c>
      <c r="B2701" s="15" t="s">
        <v>58</v>
      </c>
      <c r="C2701" s="15" t="s">
        <v>165</v>
      </c>
      <c r="D2701" s="16" t="s">
        <v>2</v>
      </c>
    </row>
    <row r="2702" spans="1:4" x14ac:dyDescent="0.2">
      <c r="A2702" s="14" t="s">
        <v>2839</v>
      </c>
      <c r="B2702" s="15" t="s">
        <v>47</v>
      </c>
      <c r="C2702" s="15" t="s">
        <v>2840</v>
      </c>
      <c r="D2702" s="17" t="s">
        <v>5</v>
      </c>
    </row>
    <row r="2703" spans="1:4" x14ac:dyDescent="0.2">
      <c r="A2703" s="14" t="s">
        <v>2841</v>
      </c>
      <c r="B2703" s="15" t="s">
        <v>12</v>
      </c>
      <c r="C2703" s="15" t="s">
        <v>2842</v>
      </c>
      <c r="D2703" s="16" t="s">
        <v>2</v>
      </c>
    </row>
    <row r="2704" spans="1:4" x14ac:dyDescent="0.2">
      <c r="A2704" s="14" t="s">
        <v>2843</v>
      </c>
      <c r="B2704" s="15" t="s">
        <v>12</v>
      </c>
      <c r="C2704" s="15" t="s">
        <v>114</v>
      </c>
      <c r="D2704" s="16" t="s">
        <v>2</v>
      </c>
    </row>
    <row r="2705" spans="1:4" x14ac:dyDescent="0.2">
      <c r="A2705" s="14" t="s">
        <v>2844</v>
      </c>
      <c r="B2705" s="15" t="s">
        <v>393</v>
      </c>
      <c r="C2705" s="15" t="s">
        <v>86</v>
      </c>
      <c r="D2705" s="17" t="s">
        <v>5</v>
      </c>
    </row>
    <row r="2706" spans="1:4" x14ac:dyDescent="0.2">
      <c r="A2706" s="14" t="s">
        <v>2845</v>
      </c>
      <c r="B2706" s="15" t="s">
        <v>12</v>
      </c>
      <c r="C2706" s="15" t="s">
        <v>86</v>
      </c>
      <c r="D2706" s="16" t="s">
        <v>2</v>
      </c>
    </row>
    <row r="2707" spans="1:4" x14ac:dyDescent="0.2">
      <c r="A2707" s="14" t="s">
        <v>2846</v>
      </c>
      <c r="B2707" s="15" t="s">
        <v>12</v>
      </c>
      <c r="C2707" s="15" t="s">
        <v>56</v>
      </c>
      <c r="D2707" s="16" t="s">
        <v>2</v>
      </c>
    </row>
    <row r="2708" spans="1:4" x14ac:dyDescent="0.2">
      <c r="A2708" s="14" t="s">
        <v>2847</v>
      </c>
      <c r="B2708" s="15" t="s">
        <v>12</v>
      </c>
      <c r="C2708" s="15" t="s">
        <v>716</v>
      </c>
      <c r="D2708" s="16" t="s">
        <v>2</v>
      </c>
    </row>
    <row r="2709" spans="1:4" x14ac:dyDescent="0.2">
      <c r="A2709" s="14" t="s">
        <v>2848</v>
      </c>
      <c r="B2709" s="15" t="s">
        <v>37</v>
      </c>
      <c r="C2709" s="15" t="s">
        <v>207</v>
      </c>
      <c r="D2709" s="16" t="s">
        <v>2</v>
      </c>
    </row>
    <row r="2710" spans="1:4" x14ac:dyDescent="0.2">
      <c r="A2710" s="14" t="s">
        <v>2849</v>
      </c>
      <c r="B2710" s="15" t="s">
        <v>37</v>
      </c>
      <c r="C2710" s="15" t="s">
        <v>114</v>
      </c>
      <c r="D2710" s="19" t="s">
        <v>69</v>
      </c>
    </row>
    <row r="2711" spans="1:4" x14ac:dyDescent="0.2">
      <c r="A2711" s="14" t="s">
        <v>2850</v>
      </c>
      <c r="B2711" s="15" t="s">
        <v>9</v>
      </c>
      <c r="C2711" s="15" t="s">
        <v>50</v>
      </c>
      <c r="D2711" s="16" t="s">
        <v>2</v>
      </c>
    </row>
    <row r="2712" spans="1:4" x14ac:dyDescent="0.2">
      <c r="A2712" s="14" t="s">
        <v>2851</v>
      </c>
      <c r="B2712" s="15" t="s">
        <v>134</v>
      </c>
      <c r="C2712" s="15" t="s">
        <v>86</v>
      </c>
      <c r="D2712" s="16" t="s">
        <v>2</v>
      </c>
    </row>
    <row r="2713" spans="1:4" x14ac:dyDescent="0.2">
      <c r="A2713" s="14" t="s">
        <v>2852</v>
      </c>
      <c r="B2713" s="15" t="s">
        <v>12</v>
      </c>
      <c r="C2713" s="15" t="s">
        <v>33</v>
      </c>
      <c r="D2713" s="17" t="s">
        <v>5</v>
      </c>
    </row>
    <row r="2714" spans="1:4" x14ac:dyDescent="0.2">
      <c r="A2714" s="14" t="s">
        <v>2853</v>
      </c>
      <c r="B2714" s="15" t="s">
        <v>136</v>
      </c>
      <c r="C2714" s="15" t="s">
        <v>50</v>
      </c>
      <c r="D2714" s="16" t="s">
        <v>2</v>
      </c>
    </row>
    <row r="2715" spans="1:4" x14ac:dyDescent="0.2">
      <c r="A2715" s="14" t="s">
        <v>2854</v>
      </c>
      <c r="B2715" s="15" t="s">
        <v>12</v>
      </c>
      <c r="C2715" s="15" t="s">
        <v>143</v>
      </c>
      <c r="D2715" s="16" t="s">
        <v>2</v>
      </c>
    </row>
    <row r="2716" spans="1:4" x14ac:dyDescent="0.2">
      <c r="A2716" s="14" t="s">
        <v>2855</v>
      </c>
      <c r="B2716" s="15" t="s">
        <v>17</v>
      </c>
      <c r="C2716" s="15" t="s">
        <v>86</v>
      </c>
      <c r="D2716" s="16" t="s">
        <v>2</v>
      </c>
    </row>
    <row r="2717" spans="1:4" x14ac:dyDescent="0.2">
      <c r="A2717" s="14" t="s">
        <v>2856</v>
      </c>
      <c r="B2717" s="15" t="s">
        <v>9</v>
      </c>
      <c r="C2717" s="15" t="s">
        <v>749</v>
      </c>
      <c r="D2717" s="16" t="s">
        <v>2</v>
      </c>
    </row>
    <row r="2718" spans="1:4" x14ac:dyDescent="0.2">
      <c r="A2718" s="14" t="s">
        <v>2857</v>
      </c>
      <c r="B2718" s="15" t="s">
        <v>12</v>
      </c>
      <c r="C2718" s="15" t="s">
        <v>6</v>
      </c>
      <c r="D2718" s="16" t="s">
        <v>2</v>
      </c>
    </row>
    <row r="2719" spans="1:4" x14ac:dyDescent="0.2">
      <c r="A2719" s="14" t="s">
        <v>2858</v>
      </c>
      <c r="B2719" s="15" t="s">
        <v>148</v>
      </c>
      <c r="C2719" s="15" t="s">
        <v>2679</v>
      </c>
      <c r="D2719" s="17" t="s">
        <v>5</v>
      </c>
    </row>
    <row r="2720" spans="1:4" x14ac:dyDescent="0.2">
      <c r="A2720" s="14" t="s">
        <v>2859</v>
      </c>
      <c r="B2720" s="15" t="s">
        <v>192</v>
      </c>
      <c r="C2720" s="15" t="s">
        <v>114</v>
      </c>
      <c r="D2720" s="19" t="s">
        <v>69</v>
      </c>
    </row>
    <row r="2721" spans="1:4" x14ac:dyDescent="0.2">
      <c r="A2721" s="14" t="s">
        <v>2860</v>
      </c>
      <c r="B2721" s="15" t="s">
        <v>178</v>
      </c>
      <c r="C2721" s="15" t="s">
        <v>487</v>
      </c>
      <c r="D2721" s="16" t="s">
        <v>2</v>
      </c>
    </row>
    <row r="2722" spans="1:4" x14ac:dyDescent="0.2">
      <c r="A2722" s="14" t="s">
        <v>2861</v>
      </c>
      <c r="B2722" s="15" t="s">
        <v>47</v>
      </c>
      <c r="C2722" s="15" t="s">
        <v>2110</v>
      </c>
      <c r="D2722" s="16" t="s">
        <v>2</v>
      </c>
    </row>
    <row r="2723" spans="1:4" x14ac:dyDescent="0.2">
      <c r="A2723" s="14" t="s">
        <v>2862</v>
      </c>
      <c r="B2723" s="15" t="s">
        <v>411</v>
      </c>
      <c r="C2723" s="15" t="s">
        <v>95</v>
      </c>
      <c r="D2723" s="19" t="s">
        <v>69</v>
      </c>
    </row>
    <row r="2724" spans="1:4" x14ac:dyDescent="0.2">
      <c r="A2724" s="14" t="s">
        <v>2862</v>
      </c>
      <c r="B2724" s="15" t="s">
        <v>134</v>
      </c>
      <c r="C2724" s="15" t="s">
        <v>66</v>
      </c>
      <c r="D2724" s="16" t="s">
        <v>2</v>
      </c>
    </row>
    <row r="2725" spans="1:4" x14ac:dyDescent="0.2">
      <c r="A2725" s="14" t="s">
        <v>2863</v>
      </c>
      <c r="B2725" s="15" t="s">
        <v>37</v>
      </c>
      <c r="C2725" s="15" t="s">
        <v>613</v>
      </c>
      <c r="D2725" s="16" t="s">
        <v>2</v>
      </c>
    </row>
    <row r="2726" spans="1:4" x14ac:dyDescent="0.2">
      <c r="A2726" s="14" t="s">
        <v>2863</v>
      </c>
      <c r="B2726" s="15" t="s">
        <v>315</v>
      </c>
      <c r="C2726" s="15" t="s">
        <v>33</v>
      </c>
      <c r="D2726" s="18" t="s">
        <v>23</v>
      </c>
    </row>
    <row r="2727" spans="1:4" x14ac:dyDescent="0.2">
      <c r="A2727" s="14" t="s">
        <v>2863</v>
      </c>
      <c r="B2727" s="15" t="s">
        <v>58</v>
      </c>
      <c r="C2727" s="15" t="s">
        <v>86</v>
      </c>
      <c r="D2727" s="18" t="s">
        <v>23</v>
      </c>
    </row>
    <row r="2728" spans="1:4" x14ac:dyDescent="0.2">
      <c r="A2728" s="14" t="s">
        <v>2863</v>
      </c>
      <c r="B2728" s="15" t="s">
        <v>58</v>
      </c>
      <c r="C2728" s="15" t="s">
        <v>86</v>
      </c>
      <c r="D2728" s="17" t="s">
        <v>5</v>
      </c>
    </row>
    <row r="2729" spans="1:4" x14ac:dyDescent="0.2">
      <c r="A2729" s="14" t="s">
        <v>2864</v>
      </c>
      <c r="B2729" s="15" t="s">
        <v>446</v>
      </c>
      <c r="C2729" s="15" t="s">
        <v>284</v>
      </c>
      <c r="D2729" s="16" t="s">
        <v>2</v>
      </c>
    </row>
    <row r="2730" spans="1:4" x14ac:dyDescent="0.2">
      <c r="A2730" s="14" t="s">
        <v>2865</v>
      </c>
      <c r="B2730" s="15" t="s">
        <v>315</v>
      </c>
      <c r="C2730" s="15" t="s">
        <v>50</v>
      </c>
      <c r="D2730" s="17" t="s">
        <v>5</v>
      </c>
    </row>
    <row r="2731" spans="1:4" x14ac:dyDescent="0.2">
      <c r="A2731" s="14" t="s">
        <v>2866</v>
      </c>
      <c r="B2731" s="15" t="s">
        <v>663</v>
      </c>
      <c r="C2731" s="15" t="s">
        <v>50</v>
      </c>
      <c r="D2731" s="17" t="s">
        <v>5</v>
      </c>
    </row>
    <row r="2732" spans="1:4" x14ac:dyDescent="0.2">
      <c r="A2732" s="14" t="s">
        <v>2867</v>
      </c>
      <c r="B2732" s="15" t="s">
        <v>9</v>
      </c>
      <c r="C2732" s="15" t="s">
        <v>321</v>
      </c>
      <c r="D2732" s="16" t="s">
        <v>2</v>
      </c>
    </row>
    <row r="2733" spans="1:4" x14ac:dyDescent="0.2">
      <c r="A2733" s="14" t="s">
        <v>2868</v>
      </c>
      <c r="B2733" s="15" t="s">
        <v>17</v>
      </c>
      <c r="C2733" s="15" t="s">
        <v>50</v>
      </c>
      <c r="D2733" s="20" t="s">
        <v>93</v>
      </c>
    </row>
    <row r="2734" spans="1:4" x14ac:dyDescent="0.2">
      <c r="A2734" s="14" t="s">
        <v>2868</v>
      </c>
      <c r="B2734" s="15" t="s">
        <v>192</v>
      </c>
      <c r="C2734" s="15" t="s">
        <v>88</v>
      </c>
      <c r="D2734" s="17" t="s">
        <v>5</v>
      </c>
    </row>
    <row r="2735" spans="1:4" x14ac:dyDescent="0.2">
      <c r="A2735" s="14" t="s">
        <v>2869</v>
      </c>
      <c r="B2735" s="15" t="s">
        <v>83</v>
      </c>
      <c r="C2735" s="15" t="s">
        <v>2110</v>
      </c>
      <c r="D2735" s="16" t="s">
        <v>2</v>
      </c>
    </row>
    <row r="2736" spans="1:4" x14ac:dyDescent="0.2">
      <c r="A2736" s="14" t="s">
        <v>2870</v>
      </c>
      <c r="B2736" s="15" t="s">
        <v>136</v>
      </c>
      <c r="C2736" s="15" t="s">
        <v>588</v>
      </c>
      <c r="D2736" s="16" t="s">
        <v>2</v>
      </c>
    </row>
    <row r="2737" spans="1:4" x14ac:dyDescent="0.2">
      <c r="A2737" s="14" t="s">
        <v>2871</v>
      </c>
      <c r="B2737" s="15" t="s">
        <v>71</v>
      </c>
      <c r="C2737" s="15" t="s">
        <v>169</v>
      </c>
      <c r="D2737" s="16" t="s">
        <v>2</v>
      </c>
    </row>
    <row r="2738" spans="1:4" x14ac:dyDescent="0.2">
      <c r="A2738" s="14" t="s">
        <v>2872</v>
      </c>
      <c r="B2738" s="15" t="s">
        <v>9</v>
      </c>
      <c r="C2738" s="15" t="s">
        <v>50</v>
      </c>
      <c r="D2738" s="16" t="s">
        <v>2</v>
      </c>
    </row>
    <row r="2739" spans="1:4" x14ac:dyDescent="0.2">
      <c r="A2739" s="14" t="s">
        <v>2873</v>
      </c>
      <c r="B2739" s="15" t="s">
        <v>12</v>
      </c>
      <c r="C2739" s="15" t="s">
        <v>2874</v>
      </c>
      <c r="D2739" s="17" t="s">
        <v>5</v>
      </c>
    </row>
    <row r="2740" spans="1:4" x14ac:dyDescent="0.2">
      <c r="A2740" s="14" t="s">
        <v>2875</v>
      </c>
      <c r="B2740" s="15" t="s">
        <v>315</v>
      </c>
      <c r="C2740" s="15" t="s">
        <v>86</v>
      </c>
      <c r="D2740" s="16" t="s">
        <v>2</v>
      </c>
    </row>
    <row r="2741" spans="1:4" x14ac:dyDescent="0.2">
      <c r="A2741" s="14" t="s">
        <v>2876</v>
      </c>
      <c r="B2741" s="15" t="s">
        <v>234</v>
      </c>
      <c r="C2741" s="15" t="s">
        <v>50</v>
      </c>
      <c r="D2741" s="18" t="s">
        <v>23</v>
      </c>
    </row>
    <row r="2742" spans="1:4" x14ac:dyDescent="0.2">
      <c r="A2742" s="14" t="s">
        <v>2876</v>
      </c>
      <c r="B2742" s="15" t="s">
        <v>446</v>
      </c>
      <c r="C2742" s="15" t="s">
        <v>50</v>
      </c>
      <c r="D2742" s="16" t="s">
        <v>2</v>
      </c>
    </row>
    <row r="2743" spans="1:4" x14ac:dyDescent="0.2">
      <c r="A2743" s="14" t="s">
        <v>2877</v>
      </c>
      <c r="B2743" s="15" t="s">
        <v>12</v>
      </c>
      <c r="C2743" s="15" t="s">
        <v>50</v>
      </c>
      <c r="D2743" s="16" t="s">
        <v>2</v>
      </c>
    </row>
    <row r="2744" spans="1:4" x14ac:dyDescent="0.2">
      <c r="A2744" s="14" t="s">
        <v>2878</v>
      </c>
      <c r="B2744" s="15" t="s">
        <v>58</v>
      </c>
      <c r="C2744" s="15" t="s">
        <v>50</v>
      </c>
      <c r="D2744" s="17" t="s">
        <v>5</v>
      </c>
    </row>
    <row r="2745" spans="1:4" x14ac:dyDescent="0.2">
      <c r="A2745" s="14" t="s">
        <v>2879</v>
      </c>
      <c r="B2745" s="15" t="s">
        <v>58</v>
      </c>
      <c r="C2745" s="15" t="s">
        <v>114</v>
      </c>
      <c r="D2745" s="17" t="s">
        <v>5</v>
      </c>
    </row>
    <row r="2746" spans="1:4" x14ac:dyDescent="0.2">
      <c r="A2746" s="14" t="s">
        <v>2880</v>
      </c>
      <c r="B2746" s="15" t="s">
        <v>212</v>
      </c>
      <c r="C2746" s="15" t="s">
        <v>2881</v>
      </c>
      <c r="D2746" s="16" t="s">
        <v>2</v>
      </c>
    </row>
    <row r="2747" spans="1:4" x14ac:dyDescent="0.2">
      <c r="A2747" s="14" t="s">
        <v>2882</v>
      </c>
      <c r="B2747" s="15" t="s">
        <v>648</v>
      </c>
      <c r="C2747" s="15" t="s">
        <v>112</v>
      </c>
      <c r="D2747" s="16" t="s">
        <v>2</v>
      </c>
    </row>
    <row r="2748" spans="1:4" x14ac:dyDescent="0.2">
      <c r="A2748" s="14" t="s">
        <v>2883</v>
      </c>
      <c r="B2748" s="15" t="s">
        <v>446</v>
      </c>
      <c r="C2748" s="15" t="s">
        <v>15</v>
      </c>
      <c r="D2748" s="17" t="s">
        <v>5</v>
      </c>
    </row>
    <row r="2749" spans="1:4" x14ac:dyDescent="0.2">
      <c r="A2749" s="14" t="s">
        <v>2884</v>
      </c>
      <c r="B2749" s="15" t="s">
        <v>315</v>
      </c>
      <c r="C2749" s="15" t="s">
        <v>33</v>
      </c>
      <c r="D2749" s="16" t="s">
        <v>2</v>
      </c>
    </row>
    <row r="2750" spans="1:4" x14ac:dyDescent="0.2">
      <c r="A2750" s="14" t="s">
        <v>2885</v>
      </c>
      <c r="B2750" s="15" t="s">
        <v>264</v>
      </c>
      <c r="C2750" s="15" t="s">
        <v>33</v>
      </c>
      <c r="D2750" s="19" t="s">
        <v>69</v>
      </c>
    </row>
    <row r="2751" spans="1:4" x14ac:dyDescent="0.2">
      <c r="A2751" s="14" t="s">
        <v>2886</v>
      </c>
      <c r="B2751" s="15" t="s">
        <v>44</v>
      </c>
      <c r="C2751" s="15" t="s">
        <v>321</v>
      </c>
      <c r="D2751" s="17" t="s">
        <v>5</v>
      </c>
    </row>
    <row r="2752" spans="1:4" x14ac:dyDescent="0.2">
      <c r="A2752" s="14" t="s">
        <v>2887</v>
      </c>
      <c r="B2752" s="15" t="s">
        <v>44</v>
      </c>
      <c r="C2752" s="15" t="s">
        <v>33</v>
      </c>
      <c r="D2752" s="17" t="s">
        <v>5</v>
      </c>
    </row>
    <row r="2753" spans="1:4" x14ac:dyDescent="0.2">
      <c r="A2753" s="14" t="s">
        <v>2888</v>
      </c>
      <c r="B2753" s="15" t="s">
        <v>178</v>
      </c>
      <c r="C2753" s="15" t="s">
        <v>33</v>
      </c>
      <c r="D2753" s="16" t="s">
        <v>2</v>
      </c>
    </row>
    <row r="2754" spans="1:4" x14ac:dyDescent="0.2">
      <c r="A2754" s="14" t="s">
        <v>2888</v>
      </c>
      <c r="B2754" s="15" t="s">
        <v>134</v>
      </c>
      <c r="C2754" s="15" t="s">
        <v>33</v>
      </c>
      <c r="D2754" s="16" t="s">
        <v>2</v>
      </c>
    </row>
    <row r="2755" spans="1:4" x14ac:dyDescent="0.2">
      <c r="A2755" s="14" t="s">
        <v>2888</v>
      </c>
      <c r="B2755" s="15" t="s">
        <v>134</v>
      </c>
      <c r="C2755" s="15" t="s">
        <v>659</v>
      </c>
      <c r="D2755" s="16" t="s">
        <v>2</v>
      </c>
    </row>
    <row r="2756" spans="1:4" x14ac:dyDescent="0.2">
      <c r="A2756" s="14" t="s">
        <v>2889</v>
      </c>
      <c r="B2756" s="15" t="s">
        <v>178</v>
      </c>
      <c r="C2756" s="15" t="s">
        <v>86</v>
      </c>
      <c r="D2756" s="16" t="s">
        <v>2</v>
      </c>
    </row>
    <row r="2757" spans="1:4" x14ac:dyDescent="0.2">
      <c r="A2757" s="14" t="s">
        <v>2890</v>
      </c>
      <c r="B2757" s="15" t="s">
        <v>9</v>
      </c>
      <c r="C2757" s="15" t="s">
        <v>33</v>
      </c>
      <c r="D2757" s="16" t="s">
        <v>2</v>
      </c>
    </row>
    <row r="2758" spans="1:4" x14ac:dyDescent="0.2">
      <c r="A2758" s="14" t="s">
        <v>2891</v>
      </c>
      <c r="B2758" s="15" t="s">
        <v>58</v>
      </c>
      <c r="C2758" s="15" t="s">
        <v>33</v>
      </c>
      <c r="D2758" s="17" t="s">
        <v>5</v>
      </c>
    </row>
    <row r="2759" spans="1:4" x14ac:dyDescent="0.2">
      <c r="A2759" s="14" t="s">
        <v>2891</v>
      </c>
      <c r="B2759" s="15" t="s">
        <v>212</v>
      </c>
      <c r="C2759" s="15" t="s">
        <v>86</v>
      </c>
      <c r="D2759" s="17" t="s">
        <v>5</v>
      </c>
    </row>
    <row r="2760" spans="1:4" x14ac:dyDescent="0.2">
      <c r="A2760" s="14" t="s">
        <v>2891</v>
      </c>
      <c r="B2760" s="15" t="s">
        <v>9</v>
      </c>
      <c r="C2760" s="15" t="s">
        <v>33</v>
      </c>
      <c r="D2760" s="20" t="s">
        <v>93</v>
      </c>
    </row>
    <row r="2761" spans="1:4" x14ac:dyDescent="0.2">
      <c r="A2761" s="14" t="s">
        <v>2891</v>
      </c>
      <c r="B2761" s="15" t="s">
        <v>264</v>
      </c>
      <c r="C2761" s="15" t="s">
        <v>86</v>
      </c>
      <c r="D2761" s="19" t="s">
        <v>69</v>
      </c>
    </row>
    <row r="2762" spans="1:4" x14ac:dyDescent="0.2">
      <c r="A2762" s="14" t="s">
        <v>2891</v>
      </c>
      <c r="B2762" s="15" t="s">
        <v>590</v>
      </c>
      <c r="C2762" s="15" t="s">
        <v>29</v>
      </c>
      <c r="D2762" s="16" t="s">
        <v>2</v>
      </c>
    </row>
    <row r="2763" spans="1:4" x14ac:dyDescent="0.2">
      <c r="A2763" s="14" t="s">
        <v>2891</v>
      </c>
      <c r="B2763" s="15" t="s">
        <v>12</v>
      </c>
      <c r="C2763" s="15" t="s">
        <v>4</v>
      </c>
      <c r="D2763" s="18" t="s">
        <v>23</v>
      </c>
    </row>
    <row r="2764" spans="1:4" x14ac:dyDescent="0.2">
      <c r="A2764" s="14" t="s">
        <v>2891</v>
      </c>
      <c r="B2764" s="15" t="s">
        <v>446</v>
      </c>
      <c r="C2764" s="15" t="s">
        <v>86</v>
      </c>
      <c r="D2764" s="16" t="s">
        <v>2</v>
      </c>
    </row>
    <row r="2765" spans="1:4" x14ac:dyDescent="0.2">
      <c r="A2765" s="14" t="s">
        <v>2891</v>
      </c>
      <c r="B2765" s="15" t="s">
        <v>136</v>
      </c>
      <c r="C2765" s="15" t="s">
        <v>15</v>
      </c>
      <c r="D2765" s="16" t="s">
        <v>2</v>
      </c>
    </row>
    <row r="2766" spans="1:4" x14ac:dyDescent="0.2">
      <c r="A2766" s="14" t="s">
        <v>2892</v>
      </c>
      <c r="B2766" s="15" t="s">
        <v>446</v>
      </c>
      <c r="C2766" s="15" t="s">
        <v>50</v>
      </c>
      <c r="D2766" s="16" t="s">
        <v>2</v>
      </c>
    </row>
    <row r="2767" spans="1:4" x14ac:dyDescent="0.2">
      <c r="A2767" s="14" t="s">
        <v>2893</v>
      </c>
      <c r="B2767" s="15" t="s">
        <v>42</v>
      </c>
      <c r="C2767" s="15" t="s">
        <v>86</v>
      </c>
      <c r="D2767" s="17" t="s">
        <v>5</v>
      </c>
    </row>
    <row r="2768" spans="1:4" x14ac:dyDescent="0.2">
      <c r="A2768" s="14" t="s">
        <v>2894</v>
      </c>
      <c r="B2768" s="15" t="s">
        <v>134</v>
      </c>
      <c r="C2768" s="15" t="s">
        <v>15</v>
      </c>
      <c r="D2768" s="16" t="s">
        <v>2</v>
      </c>
    </row>
    <row r="2769" spans="1:4" x14ac:dyDescent="0.2">
      <c r="A2769" s="14" t="s">
        <v>2895</v>
      </c>
      <c r="B2769" s="15" t="s">
        <v>1131</v>
      </c>
      <c r="C2769" s="15" t="s">
        <v>1777</v>
      </c>
      <c r="D2769" s="19" t="s">
        <v>69</v>
      </c>
    </row>
    <row r="2770" spans="1:4" x14ac:dyDescent="0.2">
      <c r="A2770" s="14" t="s">
        <v>2896</v>
      </c>
      <c r="B2770" s="15" t="s">
        <v>12</v>
      </c>
      <c r="C2770" s="15" t="s">
        <v>418</v>
      </c>
      <c r="D2770" s="17" t="s">
        <v>5</v>
      </c>
    </row>
    <row r="2771" spans="1:4" x14ac:dyDescent="0.2">
      <c r="A2771" s="14" t="s">
        <v>2897</v>
      </c>
      <c r="B2771" s="15" t="s">
        <v>58</v>
      </c>
      <c r="C2771" s="15" t="s">
        <v>2898</v>
      </c>
      <c r="D2771" s="17" t="s">
        <v>5</v>
      </c>
    </row>
    <row r="2772" spans="1:4" x14ac:dyDescent="0.2">
      <c r="A2772" s="14" t="s">
        <v>2899</v>
      </c>
      <c r="B2772" s="15" t="s">
        <v>42</v>
      </c>
      <c r="C2772" s="15" t="s">
        <v>2900</v>
      </c>
      <c r="D2772" s="16" t="s">
        <v>2</v>
      </c>
    </row>
    <row r="2773" spans="1:4" x14ac:dyDescent="0.2">
      <c r="A2773" s="14" t="s">
        <v>2901</v>
      </c>
      <c r="B2773" s="15" t="s">
        <v>12</v>
      </c>
      <c r="C2773" s="15" t="s">
        <v>50</v>
      </c>
      <c r="D2773" s="16" t="s">
        <v>2</v>
      </c>
    </row>
    <row r="2774" spans="1:4" x14ac:dyDescent="0.2">
      <c r="A2774" s="14" t="s">
        <v>2902</v>
      </c>
      <c r="B2774" s="15" t="s">
        <v>12</v>
      </c>
      <c r="C2774" s="15" t="s">
        <v>2903</v>
      </c>
      <c r="D2774" s="16" t="s">
        <v>2</v>
      </c>
    </row>
    <row r="2775" spans="1:4" x14ac:dyDescent="0.2">
      <c r="A2775" s="14" t="s">
        <v>2904</v>
      </c>
      <c r="B2775" s="15" t="s">
        <v>373</v>
      </c>
      <c r="C2775" s="15" t="s">
        <v>216</v>
      </c>
      <c r="D2775" s="16" t="s">
        <v>2</v>
      </c>
    </row>
    <row r="2776" spans="1:4" x14ac:dyDescent="0.2">
      <c r="A2776" s="14" t="s">
        <v>2905</v>
      </c>
      <c r="B2776" s="15" t="s">
        <v>58</v>
      </c>
      <c r="C2776" s="15" t="s">
        <v>50</v>
      </c>
      <c r="D2776" s="17" t="s">
        <v>5</v>
      </c>
    </row>
    <row r="2777" spans="1:4" x14ac:dyDescent="0.2">
      <c r="A2777" s="14" t="s">
        <v>2906</v>
      </c>
      <c r="B2777" s="15" t="s">
        <v>47</v>
      </c>
      <c r="C2777" s="15" t="s">
        <v>50</v>
      </c>
      <c r="D2777" s="16" t="s">
        <v>2</v>
      </c>
    </row>
    <row r="2778" spans="1:4" x14ac:dyDescent="0.2">
      <c r="A2778" s="14" t="s">
        <v>2907</v>
      </c>
      <c r="B2778" s="15" t="s">
        <v>37</v>
      </c>
      <c r="C2778" s="15" t="s">
        <v>1439</v>
      </c>
      <c r="D2778" s="20" t="s">
        <v>93</v>
      </c>
    </row>
    <row r="2779" spans="1:4" x14ac:dyDescent="0.2">
      <c r="A2779" s="14" t="s">
        <v>2908</v>
      </c>
      <c r="B2779" s="15" t="s">
        <v>264</v>
      </c>
      <c r="C2779" s="15" t="s">
        <v>321</v>
      </c>
      <c r="D2779" s="16" t="s">
        <v>2</v>
      </c>
    </row>
    <row r="2780" spans="1:4" x14ac:dyDescent="0.2">
      <c r="A2780" s="14" t="s">
        <v>2909</v>
      </c>
      <c r="B2780" s="15" t="s">
        <v>42</v>
      </c>
      <c r="C2780" s="15" t="s">
        <v>86</v>
      </c>
      <c r="D2780" s="17" t="s">
        <v>5</v>
      </c>
    </row>
    <row r="2781" spans="1:4" x14ac:dyDescent="0.2">
      <c r="A2781" s="14" t="s">
        <v>2910</v>
      </c>
      <c r="B2781" s="15" t="s">
        <v>714</v>
      </c>
      <c r="C2781" s="15" t="s">
        <v>2911</v>
      </c>
      <c r="D2781" s="16" t="s">
        <v>2</v>
      </c>
    </row>
    <row r="2782" spans="1:4" x14ac:dyDescent="0.2">
      <c r="A2782" s="14" t="s">
        <v>2912</v>
      </c>
      <c r="B2782" s="15" t="s">
        <v>12</v>
      </c>
      <c r="C2782" s="15" t="s">
        <v>418</v>
      </c>
      <c r="D2782" s="17" t="s">
        <v>5</v>
      </c>
    </row>
    <row r="2783" spans="1:4" x14ac:dyDescent="0.2">
      <c r="A2783" s="14" t="s">
        <v>2913</v>
      </c>
      <c r="B2783" s="15" t="s">
        <v>58</v>
      </c>
      <c r="C2783" s="15" t="s">
        <v>2914</v>
      </c>
      <c r="D2783" s="16" t="s">
        <v>2</v>
      </c>
    </row>
    <row r="2784" spans="1:4" x14ac:dyDescent="0.2">
      <c r="A2784" s="14" t="s">
        <v>2915</v>
      </c>
      <c r="B2784" s="15" t="s">
        <v>482</v>
      </c>
      <c r="C2784" s="15" t="s">
        <v>50</v>
      </c>
      <c r="D2784" s="16" t="s">
        <v>2</v>
      </c>
    </row>
    <row r="2785" spans="1:4" x14ac:dyDescent="0.2">
      <c r="A2785" s="14" t="s">
        <v>2915</v>
      </c>
      <c r="B2785" s="15" t="s">
        <v>577</v>
      </c>
      <c r="C2785" s="15" t="s">
        <v>50</v>
      </c>
      <c r="D2785" s="16" t="s">
        <v>2</v>
      </c>
    </row>
    <row r="2786" spans="1:4" x14ac:dyDescent="0.2">
      <c r="A2786" s="14" t="s">
        <v>2916</v>
      </c>
      <c r="B2786" s="15" t="s">
        <v>136</v>
      </c>
      <c r="C2786" s="15" t="s">
        <v>2917</v>
      </c>
      <c r="D2786" s="16" t="s">
        <v>2</v>
      </c>
    </row>
    <row r="2787" spans="1:4" x14ac:dyDescent="0.2">
      <c r="A2787" s="14" t="s">
        <v>2918</v>
      </c>
      <c r="B2787" s="15" t="s">
        <v>2919</v>
      </c>
      <c r="C2787" s="15" t="s">
        <v>4</v>
      </c>
      <c r="D2787" s="16" t="s">
        <v>2</v>
      </c>
    </row>
    <row r="2788" spans="1:4" x14ac:dyDescent="0.2">
      <c r="A2788" s="14" t="s">
        <v>2920</v>
      </c>
      <c r="B2788" s="15" t="s">
        <v>58</v>
      </c>
      <c r="C2788" s="15" t="s">
        <v>114</v>
      </c>
      <c r="D2788" s="17" t="s">
        <v>5</v>
      </c>
    </row>
    <row r="2789" spans="1:4" x14ac:dyDescent="0.2">
      <c r="A2789" s="14" t="s">
        <v>2921</v>
      </c>
      <c r="B2789" s="15" t="s">
        <v>116</v>
      </c>
      <c r="C2789" s="15" t="s">
        <v>50</v>
      </c>
      <c r="D2789" s="16" t="s">
        <v>2</v>
      </c>
    </row>
    <row r="2790" spans="1:4" x14ac:dyDescent="0.2">
      <c r="A2790" s="14" t="s">
        <v>2922</v>
      </c>
      <c r="B2790" s="15" t="s">
        <v>192</v>
      </c>
      <c r="C2790" s="15" t="s">
        <v>25</v>
      </c>
      <c r="D2790" s="18" t="s">
        <v>23</v>
      </c>
    </row>
    <row r="2791" spans="1:4" x14ac:dyDescent="0.2">
      <c r="A2791" s="14" t="s">
        <v>2923</v>
      </c>
      <c r="B2791" s="15" t="s">
        <v>212</v>
      </c>
      <c r="C2791" s="15" t="s">
        <v>33</v>
      </c>
      <c r="D2791" s="17" t="s">
        <v>5</v>
      </c>
    </row>
    <row r="2792" spans="1:4" x14ac:dyDescent="0.2">
      <c r="A2792" s="14" t="s">
        <v>2924</v>
      </c>
      <c r="B2792" s="15" t="s">
        <v>12</v>
      </c>
      <c r="C2792" s="15" t="s">
        <v>823</v>
      </c>
      <c r="D2792" s="16" t="s">
        <v>2</v>
      </c>
    </row>
    <row r="2793" spans="1:4" x14ac:dyDescent="0.2">
      <c r="A2793" s="14" t="s">
        <v>2925</v>
      </c>
      <c r="B2793" s="15" t="s">
        <v>2224</v>
      </c>
      <c r="C2793" s="15" t="s">
        <v>50</v>
      </c>
      <c r="D2793" s="17" t="s">
        <v>5</v>
      </c>
    </row>
    <row r="2794" spans="1:4" x14ac:dyDescent="0.2">
      <c r="A2794" s="14" t="s">
        <v>2926</v>
      </c>
      <c r="B2794" s="15" t="s">
        <v>134</v>
      </c>
      <c r="C2794" s="15" t="s">
        <v>45</v>
      </c>
      <c r="D2794" s="16" t="s">
        <v>2</v>
      </c>
    </row>
    <row r="2795" spans="1:4" x14ac:dyDescent="0.2">
      <c r="A2795" s="14" t="s">
        <v>2927</v>
      </c>
      <c r="B2795" s="15" t="s">
        <v>58</v>
      </c>
      <c r="C2795" s="15" t="s">
        <v>496</v>
      </c>
      <c r="D2795" s="16" t="s">
        <v>2</v>
      </c>
    </row>
    <row r="2796" spans="1:4" x14ac:dyDescent="0.2">
      <c r="A2796" s="14" t="s">
        <v>2928</v>
      </c>
      <c r="B2796" s="15" t="s">
        <v>12</v>
      </c>
      <c r="C2796" s="15" t="s">
        <v>387</v>
      </c>
      <c r="D2796" s="16" t="s">
        <v>2</v>
      </c>
    </row>
    <row r="2797" spans="1:4" x14ac:dyDescent="0.2">
      <c r="A2797" s="14" t="s">
        <v>2929</v>
      </c>
      <c r="B2797" s="15" t="s">
        <v>54</v>
      </c>
      <c r="C2797" s="15" t="s">
        <v>613</v>
      </c>
      <c r="D2797" s="20" t="s">
        <v>93</v>
      </c>
    </row>
    <row r="2798" spans="1:4" x14ac:dyDescent="0.2">
      <c r="A2798" s="14" t="s">
        <v>2930</v>
      </c>
      <c r="B2798" s="15" t="s">
        <v>47</v>
      </c>
      <c r="C2798" s="15" t="s">
        <v>123</v>
      </c>
      <c r="D2798" s="19" t="s">
        <v>69</v>
      </c>
    </row>
    <row r="2799" spans="1:4" x14ac:dyDescent="0.2">
      <c r="A2799" s="14" t="s">
        <v>2931</v>
      </c>
      <c r="B2799" s="15" t="s">
        <v>141</v>
      </c>
      <c r="C2799" s="15" t="s">
        <v>50</v>
      </c>
      <c r="D2799" s="16" t="s">
        <v>2</v>
      </c>
    </row>
    <row r="2800" spans="1:4" x14ac:dyDescent="0.2">
      <c r="A2800" s="14" t="s">
        <v>2932</v>
      </c>
      <c r="B2800" s="15" t="s">
        <v>393</v>
      </c>
      <c r="C2800" s="15" t="s">
        <v>114</v>
      </c>
      <c r="D2800" s="16" t="s">
        <v>2</v>
      </c>
    </row>
    <row r="2801" spans="1:4" x14ac:dyDescent="0.2">
      <c r="A2801" s="14" t="s">
        <v>2933</v>
      </c>
      <c r="B2801" s="15" t="s">
        <v>9</v>
      </c>
      <c r="C2801" s="15" t="s">
        <v>649</v>
      </c>
      <c r="D2801" s="17" t="s">
        <v>5</v>
      </c>
    </row>
    <row r="2802" spans="1:4" x14ac:dyDescent="0.2">
      <c r="A2802" s="14" t="s">
        <v>2934</v>
      </c>
      <c r="B2802" s="15" t="s">
        <v>9</v>
      </c>
      <c r="C2802" s="15" t="s">
        <v>50</v>
      </c>
      <c r="D2802" s="17" t="s">
        <v>5</v>
      </c>
    </row>
    <row r="2803" spans="1:4" x14ac:dyDescent="0.2">
      <c r="A2803" s="14" t="s">
        <v>2935</v>
      </c>
      <c r="B2803" s="15" t="s">
        <v>12</v>
      </c>
      <c r="C2803" s="15" t="s">
        <v>50</v>
      </c>
      <c r="D2803" s="16" t="s">
        <v>2</v>
      </c>
    </row>
    <row r="2804" spans="1:4" x14ac:dyDescent="0.2">
      <c r="A2804" s="14" t="s">
        <v>2936</v>
      </c>
      <c r="B2804" s="15" t="s">
        <v>42</v>
      </c>
      <c r="C2804" s="15" t="s">
        <v>50</v>
      </c>
      <c r="D2804" s="18" t="s">
        <v>23</v>
      </c>
    </row>
    <row r="2805" spans="1:4" x14ac:dyDescent="0.2">
      <c r="A2805" s="14" t="s">
        <v>2937</v>
      </c>
      <c r="B2805" s="15" t="s">
        <v>572</v>
      </c>
      <c r="C2805" s="15" t="s">
        <v>7</v>
      </c>
      <c r="D2805" s="17" t="s">
        <v>5</v>
      </c>
    </row>
    <row r="2806" spans="1:4" x14ac:dyDescent="0.2">
      <c r="A2806" s="14" t="s">
        <v>2938</v>
      </c>
      <c r="B2806" s="15" t="s">
        <v>71</v>
      </c>
      <c r="C2806" s="15" t="s">
        <v>1513</v>
      </c>
      <c r="D2806" s="16" t="s">
        <v>2</v>
      </c>
    </row>
    <row r="2807" spans="1:4" x14ac:dyDescent="0.2">
      <c r="A2807" s="14" t="s">
        <v>2939</v>
      </c>
      <c r="B2807" s="15" t="s">
        <v>141</v>
      </c>
      <c r="C2807" s="15" t="s">
        <v>479</v>
      </c>
      <c r="D2807" s="16" t="s">
        <v>2</v>
      </c>
    </row>
    <row r="2808" spans="1:4" x14ac:dyDescent="0.2">
      <c r="A2808" s="14" t="s">
        <v>2940</v>
      </c>
      <c r="B2808" s="15" t="s">
        <v>264</v>
      </c>
      <c r="C2808" s="15" t="s">
        <v>1777</v>
      </c>
      <c r="D2808" s="16" t="s">
        <v>2</v>
      </c>
    </row>
    <row r="2809" spans="1:4" x14ac:dyDescent="0.2">
      <c r="A2809" s="14" t="s">
        <v>2941</v>
      </c>
      <c r="B2809" s="15" t="s">
        <v>192</v>
      </c>
      <c r="C2809" s="15" t="s">
        <v>114</v>
      </c>
      <c r="D2809" s="17" t="s">
        <v>5</v>
      </c>
    </row>
    <row r="2810" spans="1:4" x14ac:dyDescent="0.2">
      <c r="A2810" s="14" t="s">
        <v>2942</v>
      </c>
      <c r="B2810" s="15" t="s">
        <v>136</v>
      </c>
      <c r="C2810" s="15" t="s">
        <v>86</v>
      </c>
      <c r="D2810" s="16" t="s">
        <v>2</v>
      </c>
    </row>
    <row r="2811" spans="1:4" x14ac:dyDescent="0.2">
      <c r="A2811" s="14" t="s">
        <v>2943</v>
      </c>
      <c r="B2811" s="15" t="s">
        <v>17</v>
      </c>
      <c r="C2811" s="15" t="s">
        <v>2944</v>
      </c>
      <c r="D2811" s="16" t="s">
        <v>2</v>
      </c>
    </row>
    <row r="2812" spans="1:4" x14ac:dyDescent="0.2">
      <c r="A2812" s="14" t="s">
        <v>2945</v>
      </c>
      <c r="B2812" s="15" t="s">
        <v>58</v>
      </c>
      <c r="C2812" s="15" t="s">
        <v>2946</v>
      </c>
      <c r="D2812" s="16" t="s">
        <v>2</v>
      </c>
    </row>
    <row r="2813" spans="1:4" x14ac:dyDescent="0.2">
      <c r="A2813" s="14" t="s">
        <v>2945</v>
      </c>
      <c r="B2813" s="15" t="s">
        <v>44</v>
      </c>
      <c r="C2813" s="15" t="s">
        <v>50</v>
      </c>
      <c r="D2813" s="16" t="s">
        <v>2</v>
      </c>
    </row>
    <row r="2814" spans="1:4" x14ac:dyDescent="0.2">
      <c r="A2814" s="14" t="s">
        <v>2947</v>
      </c>
      <c r="B2814" s="15" t="s">
        <v>58</v>
      </c>
      <c r="C2814" s="15" t="s">
        <v>2391</v>
      </c>
      <c r="D2814" s="16" t="s">
        <v>2</v>
      </c>
    </row>
    <row r="2815" spans="1:4" x14ac:dyDescent="0.2">
      <c r="A2815" s="14" t="s">
        <v>2948</v>
      </c>
      <c r="B2815" s="15" t="s">
        <v>148</v>
      </c>
      <c r="C2815" s="15" t="s">
        <v>487</v>
      </c>
      <c r="D2815" s="16" t="s">
        <v>2</v>
      </c>
    </row>
    <row r="2816" spans="1:4" x14ac:dyDescent="0.2">
      <c r="A2816" s="14" t="s">
        <v>2949</v>
      </c>
      <c r="B2816" s="15" t="s">
        <v>58</v>
      </c>
      <c r="C2816" s="15" t="s">
        <v>536</v>
      </c>
      <c r="D2816" s="16" t="s">
        <v>2</v>
      </c>
    </row>
    <row r="2817" spans="1:4" x14ac:dyDescent="0.2">
      <c r="A2817" s="14" t="s">
        <v>2950</v>
      </c>
      <c r="B2817" s="15" t="s">
        <v>148</v>
      </c>
      <c r="C2817" s="15" t="s">
        <v>2951</v>
      </c>
      <c r="D2817" s="19" t="s">
        <v>69</v>
      </c>
    </row>
    <row r="2818" spans="1:4" x14ac:dyDescent="0.2">
      <c r="A2818" s="14" t="s">
        <v>2952</v>
      </c>
      <c r="B2818" s="15" t="s">
        <v>58</v>
      </c>
      <c r="C2818" s="15" t="s">
        <v>50</v>
      </c>
      <c r="D2818" s="16" t="s">
        <v>2</v>
      </c>
    </row>
    <row r="2819" spans="1:4" x14ac:dyDescent="0.2">
      <c r="A2819" s="14" t="s">
        <v>2953</v>
      </c>
      <c r="B2819" s="15" t="s">
        <v>12</v>
      </c>
      <c r="C2819" s="15" t="s">
        <v>2954</v>
      </c>
      <c r="D2819" s="19" t="s">
        <v>69</v>
      </c>
    </row>
    <row r="2820" spans="1:4" x14ac:dyDescent="0.2">
      <c r="A2820" s="14" t="s">
        <v>2955</v>
      </c>
      <c r="B2820" s="15" t="s">
        <v>136</v>
      </c>
      <c r="C2820" s="15" t="s">
        <v>86</v>
      </c>
      <c r="D2820" s="19" t="s">
        <v>69</v>
      </c>
    </row>
    <row r="2821" spans="1:4" x14ac:dyDescent="0.2">
      <c r="A2821" s="14" t="s">
        <v>2956</v>
      </c>
      <c r="B2821" s="15" t="s">
        <v>192</v>
      </c>
      <c r="C2821" s="15" t="s">
        <v>387</v>
      </c>
      <c r="D2821" s="16" t="s">
        <v>2</v>
      </c>
    </row>
    <row r="2822" spans="1:4" x14ac:dyDescent="0.2">
      <c r="A2822" s="14" t="s">
        <v>2957</v>
      </c>
      <c r="B2822" s="15" t="s">
        <v>643</v>
      </c>
      <c r="C2822" s="15" t="s">
        <v>2958</v>
      </c>
      <c r="D2822" s="16" t="s">
        <v>2</v>
      </c>
    </row>
    <row r="2823" spans="1:4" x14ac:dyDescent="0.2">
      <c r="A2823" s="14" t="s">
        <v>2959</v>
      </c>
      <c r="B2823" s="15" t="s">
        <v>134</v>
      </c>
      <c r="C2823" s="15" t="s">
        <v>989</v>
      </c>
      <c r="D2823" s="16" t="s">
        <v>2</v>
      </c>
    </row>
    <row r="2824" spans="1:4" x14ac:dyDescent="0.2">
      <c r="A2824" s="14" t="s">
        <v>2960</v>
      </c>
      <c r="B2824" s="15" t="s">
        <v>121</v>
      </c>
      <c r="C2824" s="15" t="s">
        <v>50</v>
      </c>
      <c r="D2824" s="16" t="s">
        <v>2</v>
      </c>
    </row>
    <row r="2825" spans="1:4" x14ac:dyDescent="0.2">
      <c r="A2825" s="14" t="s">
        <v>2961</v>
      </c>
      <c r="B2825" s="15" t="s">
        <v>134</v>
      </c>
      <c r="C2825" s="15" t="s">
        <v>50</v>
      </c>
      <c r="D2825" s="19" t="s">
        <v>69</v>
      </c>
    </row>
    <row r="2826" spans="1:4" x14ac:dyDescent="0.2">
      <c r="A2826" s="14" t="s">
        <v>2962</v>
      </c>
      <c r="B2826" s="15" t="s">
        <v>136</v>
      </c>
      <c r="C2826" s="15" t="s">
        <v>50</v>
      </c>
      <c r="D2826" s="16" t="s">
        <v>2</v>
      </c>
    </row>
    <row r="2827" spans="1:4" x14ac:dyDescent="0.2">
      <c r="A2827" s="14" t="s">
        <v>2963</v>
      </c>
      <c r="B2827" s="15" t="s">
        <v>37</v>
      </c>
      <c r="C2827" s="15" t="s">
        <v>4</v>
      </c>
      <c r="D2827" s="17" t="s">
        <v>5</v>
      </c>
    </row>
    <row r="2828" spans="1:4" x14ac:dyDescent="0.2">
      <c r="A2828" s="14" t="s">
        <v>2964</v>
      </c>
      <c r="B2828" s="15" t="s">
        <v>44</v>
      </c>
      <c r="C2828" s="15" t="s">
        <v>165</v>
      </c>
      <c r="D2828" s="17" t="s">
        <v>5</v>
      </c>
    </row>
    <row r="2829" spans="1:4" x14ac:dyDescent="0.2">
      <c r="A2829" s="14" t="s">
        <v>2965</v>
      </c>
      <c r="B2829" s="15" t="s">
        <v>37</v>
      </c>
      <c r="C2829" s="15" t="s">
        <v>50</v>
      </c>
      <c r="D2829" s="17" t="s">
        <v>5</v>
      </c>
    </row>
    <row r="2830" spans="1:4" x14ac:dyDescent="0.2">
      <c r="A2830" s="14" t="s">
        <v>2966</v>
      </c>
      <c r="B2830" s="15" t="s">
        <v>44</v>
      </c>
      <c r="C2830" s="15" t="s">
        <v>86</v>
      </c>
      <c r="D2830" s="17" t="s">
        <v>5</v>
      </c>
    </row>
    <row r="2831" spans="1:4" x14ac:dyDescent="0.2">
      <c r="A2831" s="14" t="s">
        <v>2967</v>
      </c>
      <c r="B2831" s="15" t="s">
        <v>212</v>
      </c>
      <c r="C2831" s="15" t="s">
        <v>50</v>
      </c>
      <c r="D2831" s="16" t="s">
        <v>2</v>
      </c>
    </row>
    <row r="2832" spans="1:4" x14ac:dyDescent="0.2">
      <c r="A2832" s="14" t="s">
        <v>2967</v>
      </c>
      <c r="B2832" s="15" t="s">
        <v>12</v>
      </c>
      <c r="C2832" s="15" t="s">
        <v>582</v>
      </c>
      <c r="D2832" s="17" t="s">
        <v>5</v>
      </c>
    </row>
    <row r="2833" spans="1:4" x14ac:dyDescent="0.2">
      <c r="A2833" s="14" t="s">
        <v>2967</v>
      </c>
      <c r="B2833" s="15" t="s">
        <v>37</v>
      </c>
      <c r="C2833" s="15" t="s">
        <v>66</v>
      </c>
      <c r="D2833" s="17" t="s">
        <v>5</v>
      </c>
    </row>
    <row r="2834" spans="1:4" x14ac:dyDescent="0.2">
      <c r="A2834" s="14" t="s">
        <v>2967</v>
      </c>
      <c r="B2834" s="15" t="s">
        <v>83</v>
      </c>
      <c r="C2834" s="15" t="s">
        <v>50</v>
      </c>
      <c r="D2834" s="16" t="s">
        <v>2</v>
      </c>
    </row>
    <row r="2835" spans="1:4" x14ac:dyDescent="0.2">
      <c r="A2835" s="14" t="s">
        <v>2967</v>
      </c>
      <c r="B2835" s="15" t="s">
        <v>9</v>
      </c>
      <c r="C2835" s="15" t="s">
        <v>86</v>
      </c>
      <c r="D2835" s="16" t="s">
        <v>2</v>
      </c>
    </row>
    <row r="2836" spans="1:4" x14ac:dyDescent="0.2">
      <c r="A2836" s="14" t="s">
        <v>2967</v>
      </c>
      <c r="B2836" s="15" t="s">
        <v>446</v>
      </c>
      <c r="C2836" s="15" t="s">
        <v>50</v>
      </c>
      <c r="D2836" s="16" t="s">
        <v>2</v>
      </c>
    </row>
    <row r="2837" spans="1:4" x14ac:dyDescent="0.2">
      <c r="A2837" s="14" t="s">
        <v>2968</v>
      </c>
      <c r="B2837" s="15" t="s">
        <v>12</v>
      </c>
      <c r="C2837" s="15" t="s">
        <v>50</v>
      </c>
      <c r="D2837" s="16" t="s">
        <v>2</v>
      </c>
    </row>
    <row r="2838" spans="1:4" x14ac:dyDescent="0.2">
      <c r="A2838" s="14" t="s">
        <v>2969</v>
      </c>
      <c r="B2838" s="15" t="s">
        <v>393</v>
      </c>
      <c r="C2838" s="15" t="s">
        <v>2970</v>
      </c>
      <c r="D2838" s="16" t="s">
        <v>2</v>
      </c>
    </row>
    <row r="2839" spans="1:4" x14ac:dyDescent="0.2">
      <c r="A2839" s="14" t="s">
        <v>2971</v>
      </c>
      <c r="B2839" s="15" t="s">
        <v>264</v>
      </c>
      <c r="C2839" s="15" t="s">
        <v>114</v>
      </c>
      <c r="D2839" s="19" t="s">
        <v>69</v>
      </c>
    </row>
    <row r="2840" spans="1:4" x14ac:dyDescent="0.2">
      <c r="A2840" s="14" t="s">
        <v>2971</v>
      </c>
      <c r="B2840" s="15" t="s">
        <v>136</v>
      </c>
      <c r="C2840" s="15" t="s">
        <v>86</v>
      </c>
      <c r="D2840" s="16" t="s">
        <v>2</v>
      </c>
    </row>
    <row r="2841" spans="1:4" x14ac:dyDescent="0.2">
      <c r="A2841" s="14" t="s">
        <v>2972</v>
      </c>
      <c r="B2841" s="15" t="s">
        <v>9</v>
      </c>
      <c r="C2841" s="15" t="s">
        <v>114</v>
      </c>
      <c r="D2841" s="16" t="s">
        <v>2</v>
      </c>
    </row>
    <row r="2842" spans="1:4" x14ac:dyDescent="0.2">
      <c r="A2842" s="14" t="s">
        <v>2973</v>
      </c>
      <c r="B2842" s="15" t="s">
        <v>134</v>
      </c>
      <c r="C2842" s="15" t="s">
        <v>2974</v>
      </c>
      <c r="D2842" s="16" t="s">
        <v>2</v>
      </c>
    </row>
    <row r="2843" spans="1:4" x14ac:dyDescent="0.2">
      <c r="A2843" s="14" t="s">
        <v>2975</v>
      </c>
      <c r="B2843" s="15" t="s">
        <v>12</v>
      </c>
      <c r="C2843" s="15" t="s">
        <v>50</v>
      </c>
      <c r="D2843" s="16" t="s">
        <v>2</v>
      </c>
    </row>
    <row r="2844" spans="1:4" x14ac:dyDescent="0.2">
      <c r="A2844" s="14" t="s">
        <v>2976</v>
      </c>
      <c r="B2844" s="15" t="s">
        <v>58</v>
      </c>
      <c r="C2844" s="15" t="s">
        <v>2977</v>
      </c>
      <c r="D2844" s="16" t="s">
        <v>2</v>
      </c>
    </row>
    <row r="2845" spans="1:4" x14ac:dyDescent="0.2">
      <c r="A2845" s="14" t="s">
        <v>2978</v>
      </c>
      <c r="B2845" s="15" t="s">
        <v>134</v>
      </c>
      <c r="C2845" s="15" t="s">
        <v>2979</v>
      </c>
      <c r="D2845" s="16" t="s">
        <v>2</v>
      </c>
    </row>
    <row r="2846" spans="1:4" x14ac:dyDescent="0.2">
      <c r="A2846" s="14" t="s">
        <v>2980</v>
      </c>
      <c r="B2846" s="15" t="s">
        <v>37</v>
      </c>
      <c r="C2846" s="15" t="s">
        <v>90</v>
      </c>
      <c r="D2846" s="16" t="s">
        <v>2</v>
      </c>
    </row>
    <row r="2847" spans="1:4" x14ac:dyDescent="0.2">
      <c r="A2847" s="14" t="s">
        <v>2981</v>
      </c>
      <c r="B2847" s="15" t="s">
        <v>134</v>
      </c>
      <c r="C2847" s="15" t="s">
        <v>114</v>
      </c>
      <c r="D2847" s="16" t="s">
        <v>2</v>
      </c>
    </row>
    <row r="2848" spans="1:4" x14ac:dyDescent="0.2">
      <c r="A2848" s="14" t="s">
        <v>2982</v>
      </c>
      <c r="B2848" s="15" t="s">
        <v>58</v>
      </c>
      <c r="C2848" s="15" t="s">
        <v>114</v>
      </c>
      <c r="D2848" s="16" t="s">
        <v>2</v>
      </c>
    </row>
    <row r="2849" spans="1:4" x14ac:dyDescent="0.2">
      <c r="A2849" s="14" t="s">
        <v>2983</v>
      </c>
      <c r="B2849" s="15" t="s">
        <v>58</v>
      </c>
      <c r="C2849" s="15" t="s">
        <v>50</v>
      </c>
      <c r="D2849" s="17" t="s">
        <v>5</v>
      </c>
    </row>
    <row r="2850" spans="1:4" x14ac:dyDescent="0.2">
      <c r="A2850" s="14" t="s">
        <v>2984</v>
      </c>
      <c r="B2850" s="15" t="s">
        <v>714</v>
      </c>
      <c r="C2850" s="15" t="s">
        <v>66</v>
      </c>
      <c r="D2850" s="16" t="s">
        <v>2</v>
      </c>
    </row>
    <row r="2851" spans="1:4" x14ac:dyDescent="0.2">
      <c r="A2851" s="14" t="s">
        <v>2985</v>
      </c>
      <c r="B2851" s="15" t="s">
        <v>37</v>
      </c>
      <c r="C2851" s="15" t="s">
        <v>1433</v>
      </c>
      <c r="D2851" s="16" t="s">
        <v>2</v>
      </c>
    </row>
    <row r="2852" spans="1:4" x14ac:dyDescent="0.2">
      <c r="A2852" s="14" t="s">
        <v>2986</v>
      </c>
      <c r="B2852" s="15" t="s">
        <v>42</v>
      </c>
      <c r="C2852" s="15" t="s">
        <v>50</v>
      </c>
      <c r="D2852" s="16" t="s">
        <v>2</v>
      </c>
    </row>
    <row r="2853" spans="1:4" x14ac:dyDescent="0.2">
      <c r="A2853" s="14" t="s">
        <v>2987</v>
      </c>
      <c r="B2853" s="15" t="s">
        <v>125</v>
      </c>
      <c r="C2853" s="15" t="s">
        <v>86</v>
      </c>
      <c r="D2853" s="19" t="s">
        <v>69</v>
      </c>
    </row>
    <row r="2854" spans="1:4" x14ac:dyDescent="0.2">
      <c r="A2854" s="14" t="s">
        <v>2988</v>
      </c>
      <c r="B2854" s="15" t="s">
        <v>58</v>
      </c>
      <c r="C2854" s="15" t="s">
        <v>50</v>
      </c>
      <c r="D2854" s="16" t="s">
        <v>2</v>
      </c>
    </row>
    <row r="2855" spans="1:4" x14ac:dyDescent="0.2">
      <c r="A2855" s="14" t="s">
        <v>2989</v>
      </c>
      <c r="B2855" s="15" t="s">
        <v>136</v>
      </c>
      <c r="C2855" s="15" t="s">
        <v>50</v>
      </c>
      <c r="D2855" s="16" t="s">
        <v>2</v>
      </c>
    </row>
    <row r="2856" spans="1:4" x14ac:dyDescent="0.2">
      <c r="A2856" s="14" t="s">
        <v>2990</v>
      </c>
      <c r="B2856" s="15" t="s">
        <v>121</v>
      </c>
      <c r="C2856" s="15" t="s">
        <v>2991</v>
      </c>
      <c r="D2856" s="16" t="s">
        <v>2</v>
      </c>
    </row>
    <row r="2857" spans="1:4" x14ac:dyDescent="0.2">
      <c r="A2857" s="14" t="s">
        <v>2992</v>
      </c>
      <c r="B2857" s="15" t="s">
        <v>192</v>
      </c>
      <c r="C2857" s="15" t="s">
        <v>50</v>
      </c>
      <c r="D2857" s="16" t="s">
        <v>2</v>
      </c>
    </row>
    <row r="2858" spans="1:4" x14ac:dyDescent="0.2">
      <c r="A2858" s="14" t="s">
        <v>2993</v>
      </c>
      <c r="B2858" s="15" t="s">
        <v>192</v>
      </c>
      <c r="C2858" s="15" t="s">
        <v>50</v>
      </c>
      <c r="D2858" s="16" t="s">
        <v>2</v>
      </c>
    </row>
    <row r="2859" spans="1:4" x14ac:dyDescent="0.2">
      <c r="A2859" s="14" t="s">
        <v>2994</v>
      </c>
      <c r="B2859" s="15" t="s">
        <v>12</v>
      </c>
      <c r="C2859" s="15" t="s">
        <v>56</v>
      </c>
      <c r="D2859" s="17" t="s">
        <v>5</v>
      </c>
    </row>
    <row r="2860" spans="1:4" x14ac:dyDescent="0.2">
      <c r="A2860" s="14" t="s">
        <v>2995</v>
      </c>
      <c r="B2860" s="15" t="s">
        <v>12</v>
      </c>
      <c r="C2860" s="15" t="s">
        <v>496</v>
      </c>
      <c r="D2860" s="16" t="s">
        <v>2</v>
      </c>
    </row>
    <row r="2861" spans="1:4" x14ac:dyDescent="0.2">
      <c r="A2861" s="14" t="s">
        <v>2996</v>
      </c>
      <c r="B2861" s="15" t="s">
        <v>1302</v>
      </c>
      <c r="C2861" s="15" t="s">
        <v>114</v>
      </c>
      <c r="D2861" s="16" t="s">
        <v>2</v>
      </c>
    </row>
    <row r="2862" spans="1:4" x14ac:dyDescent="0.2">
      <c r="A2862" s="14" t="s">
        <v>2997</v>
      </c>
      <c r="B2862" s="15" t="s">
        <v>44</v>
      </c>
      <c r="C2862" s="15" t="s">
        <v>496</v>
      </c>
      <c r="D2862" s="16" t="s">
        <v>2</v>
      </c>
    </row>
    <row r="2863" spans="1:4" x14ac:dyDescent="0.2">
      <c r="A2863" s="14" t="s">
        <v>2998</v>
      </c>
      <c r="B2863" s="15" t="s">
        <v>63</v>
      </c>
      <c r="C2863" s="15" t="s">
        <v>426</v>
      </c>
      <c r="D2863" s="16" t="s">
        <v>2</v>
      </c>
    </row>
    <row r="2864" spans="1:4" x14ac:dyDescent="0.2">
      <c r="A2864" s="14" t="s">
        <v>2999</v>
      </c>
      <c r="B2864" s="15" t="s">
        <v>12</v>
      </c>
      <c r="C2864" s="15" t="s">
        <v>3000</v>
      </c>
      <c r="D2864" s="17" t="s">
        <v>5</v>
      </c>
    </row>
    <row r="2865" spans="1:4" x14ac:dyDescent="0.2">
      <c r="A2865" s="14" t="s">
        <v>3001</v>
      </c>
      <c r="B2865" s="15" t="s">
        <v>37</v>
      </c>
      <c r="C2865" s="15" t="s">
        <v>1394</v>
      </c>
      <c r="D2865" s="19" t="s">
        <v>69</v>
      </c>
    </row>
    <row r="2866" spans="1:4" x14ac:dyDescent="0.2">
      <c r="A2866" s="14" t="s">
        <v>3002</v>
      </c>
      <c r="B2866" s="15" t="s">
        <v>12</v>
      </c>
      <c r="C2866" s="15" t="s">
        <v>33</v>
      </c>
      <c r="D2866" s="17" t="s">
        <v>5</v>
      </c>
    </row>
    <row r="2867" spans="1:4" x14ac:dyDescent="0.2">
      <c r="A2867" s="14" t="s">
        <v>3003</v>
      </c>
      <c r="B2867" s="15" t="s">
        <v>121</v>
      </c>
      <c r="C2867" s="15" t="s">
        <v>203</v>
      </c>
      <c r="D2867" s="16" t="s">
        <v>2</v>
      </c>
    </row>
    <row r="2868" spans="1:4" x14ac:dyDescent="0.2">
      <c r="A2868" s="14" t="s">
        <v>3004</v>
      </c>
      <c r="B2868" s="15" t="s">
        <v>148</v>
      </c>
      <c r="C2868" s="15" t="s">
        <v>25</v>
      </c>
      <c r="D2868" s="17" t="s">
        <v>5</v>
      </c>
    </row>
    <row r="2869" spans="1:4" x14ac:dyDescent="0.2">
      <c r="A2869" s="14" t="s">
        <v>3005</v>
      </c>
      <c r="B2869" s="15" t="s">
        <v>71</v>
      </c>
      <c r="C2869" s="15" t="s">
        <v>86</v>
      </c>
      <c r="D2869" s="17" t="s">
        <v>5</v>
      </c>
    </row>
    <row r="2870" spans="1:4" x14ac:dyDescent="0.2">
      <c r="A2870" s="14" t="s">
        <v>3006</v>
      </c>
      <c r="B2870" s="15" t="s">
        <v>136</v>
      </c>
      <c r="C2870" s="15" t="s">
        <v>1750</v>
      </c>
      <c r="D2870" s="16" t="s">
        <v>2</v>
      </c>
    </row>
    <row r="2871" spans="1:4" x14ac:dyDescent="0.2">
      <c r="A2871" s="14" t="s">
        <v>3007</v>
      </c>
      <c r="B2871" s="15" t="s">
        <v>58</v>
      </c>
      <c r="C2871" s="15" t="s">
        <v>110</v>
      </c>
      <c r="D2871" s="16" t="s">
        <v>2</v>
      </c>
    </row>
    <row r="2872" spans="1:4" x14ac:dyDescent="0.2">
      <c r="A2872" s="14" t="s">
        <v>3008</v>
      </c>
      <c r="B2872" s="15" t="s">
        <v>9</v>
      </c>
      <c r="C2872" s="15" t="s">
        <v>50</v>
      </c>
      <c r="D2872" s="16" t="s">
        <v>2</v>
      </c>
    </row>
    <row r="2873" spans="1:4" x14ac:dyDescent="0.2">
      <c r="A2873" s="14" t="s">
        <v>3009</v>
      </c>
      <c r="B2873" s="15" t="s">
        <v>341</v>
      </c>
      <c r="C2873" s="15" t="s">
        <v>394</v>
      </c>
      <c r="D2873" s="17" t="s">
        <v>5</v>
      </c>
    </row>
    <row r="2874" spans="1:4" x14ac:dyDescent="0.2">
      <c r="A2874" s="14" t="s">
        <v>3010</v>
      </c>
      <c r="B2874" s="15" t="s">
        <v>58</v>
      </c>
      <c r="C2874" s="15" t="s">
        <v>33</v>
      </c>
      <c r="D2874" s="17" t="s">
        <v>5</v>
      </c>
    </row>
    <row r="2875" spans="1:4" x14ac:dyDescent="0.2">
      <c r="A2875" s="14" t="s">
        <v>3011</v>
      </c>
      <c r="B2875" s="15" t="s">
        <v>500</v>
      </c>
      <c r="C2875" s="15" t="s">
        <v>3012</v>
      </c>
      <c r="D2875" s="16" t="s">
        <v>2</v>
      </c>
    </row>
    <row r="2876" spans="1:4" x14ac:dyDescent="0.2">
      <c r="A2876" s="14" t="s">
        <v>3011</v>
      </c>
      <c r="B2876" s="15" t="s">
        <v>500</v>
      </c>
      <c r="C2876" s="15" t="s">
        <v>2199</v>
      </c>
      <c r="D2876" s="20" t="s">
        <v>93</v>
      </c>
    </row>
    <row r="2877" spans="1:4" x14ac:dyDescent="0.2">
      <c r="A2877" s="14" t="s">
        <v>3013</v>
      </c>
      <c r="B2877" s="15" t="s">
        <v>12</v>
      </c>
      <c r="C2877" s="15" t="s">
        <v>3014</v>
      </c>
      <c r="D2877" s="16" t="s">
        <v>2</v>
      </c>
    </row>
    <row r="2878" spans="1:4" x14ac:dyDescent="0.2">
      <c r="A2878" s="14" t="s">
        <v>3015</v>
      </c>
      <c r="B2878" s="15" t="s">
        <v>47</v>
      </c>
      <c r="C2878" s="15" t="s">
        <v>50</v>
      </c>
      <c r="D2878" s="19" t="s">
        <v>69</v>
      </c>
    </row>
    <row r="2879" spans="1:4" x14ac:dyDescent="0.2">
      <c r="A2879" s="14" t="s">
        <v>3016</v>
      </c>
      <c r="B2879" s="15" t="s">
        <v>446</v>
      </c>
      <c r="C2879" s="15" t="s">
        <v>1537</v>
      </c>
      <c r="D2879" s="16" t="s">
        <v>2</v>
      </c>
    </row>
    <row r="2880" spans="1:4" x14ac:dyDescent="0.2">
      <c r="A2880" s="14" t="s">
        <v>3016</v>
      </c>
      <c r="B2880" s="15" t="s">
        <v>9</v>
      </c>
      <c r="C2880" s="15" t="s">
        <v>50</v>
      </c>
      <c r="D2880" s="20" t="s">
        <v>93</v>
      </c>
    </row>
    <row r="2881" spans="1:4" x14ac:dyDescent="0.2">
      <c r="A2881" s="14" t="s">
        <v>3017</v>
      </c>
      <c r="B2881" s="15" t="s">
        <v>121</v>
      </c>
      <c r="C2881" s="15" t="s">
        <v>3018</v>
      </c>
      <c r="D2881" s="20" t="s">
        <v>93</v>
      </c>
    </row>
    <row r="2882" spans="1:4" x14ac:dyDescent="0.2">
      <c r="A2882" s="14" t="s">
        <v>3019</v>
      </c>
      <c r="B2882" s="15" t="s">
        <v>341</v>
      </c>
      <c r="C2882" s="15" t="s">
        <v>50</v>
      </c>
      <c r="D2882" s="16" t="s">
        <v>2</v>
      </c>
    </row>
    <row r="2883" spans="1:4" x14ac:dyDescent="0.2">
      <c r="A2883" s="14" t="s">
        <v>3017</v>
      </c>
      <c r="B2883" s="15" t="s">
        <v>35</v>
      </c>
      <c r="C2883" s="15" t="s">
        <v>749</v>
      </c>
      <c r="D2883" s="17" t="s">
        <v>5</v>
      </c>
    </row>
    <row r="2884" spans="1:4" x14ac:dyDescent="0.2">
      <c r="A2884" s="14" t="s">
        <v>3017</v>
      </c>
      <c r="B2884" s="15" t="s">
        <v>35</v>
      </c>
      <c r="C2884" s="15" t="s">
        <v>33</v>
      </c>
      <c r="D2884" s="17" t="s">
        <v>5</v>
      </c>
    </row>
    <row r="2885" spans="1:4" x14ac:dyDescent="0.2">
      <c r="A2885" s="14" t="s">
        <v>3017</v>
      </c>
      <c r="B2885" s="15" t="s">
        <v>44</v>
      </c>
      <c r="C2885" s="15" t="s">
        <v>149</v>
      </c>
      <c r="D2885" s="17" t="s">
        <v>5</v>
      </c>
    </row>
    <row r="2886" spans="1:4" x14ac:dyDescent="0.2">
      <c r="A2886" s="14" t="s">
        <v>3020</v>
      </c>
      <c r="B2886" s="15" t="s">
        <v>141</v>
      </c>
      <c r="C2886" s="15" t="s">
        <v>3021</v>
      </c>
      <c r="D2886" s="19" t="s">
        <v>69</v>
      </c>
    </row>
    <row r="2887" spans="1:4" x14ac:dyDescent="0.2">
      <c r="A2887" s="14" t="s">
        <v>3022</v>
      </c>
      <c r="B2887" s="15" t="s">
        <v>2476</v>
      </c>
      <c r="C2887" s="15" t="s">
        <v>487</v>
      </c>
      <c r="D2887" s="16" t="s">
        <v>2</v>
      </c>
    </row>
    <row r="2888" spans="1:4" x14ac:dyDescent="0.2">
      <c r="A2888" s="14" t="s">
        <v>3023</v>
      </c>
      <c r="B2888" s="15" t="s">
        <v>42</v>
      </c>
      <c r="C2888" s="15" t="s">
        <v>114</v>
      </c>
      <c r="D2888" s="17" t="s">
        <v>5</v>
      </c>
    </row>
    <row r="2889" spans="1:4" x14ac:dyDescent="0.2">
      <c r="A2889" s="14" t="s">
        <v>3024</v>
      </c>
      <c r="B2889" s="15" t="s">
        <v>490</v>
      </c>
      <c r="C2889" s="15" t="s">
        <v>1570</v>
      </c>
      <c r="D2889" s="16" t="s">
        <v>2</v>
      </c>
    </row>
    <row r="2890" spans="1:4" x14ac:dyDescent="0.2">
      <c r="A2890" s="14" t="s">
        <v>3025</v>
      </c>
      <c r="B2890" s="15" t="s">
        <v>12</v>
      </c>
      <c r="C2890" s="15" t="s">
        <v>33</v>
      </c>
      <c r="D2890" s="16" t="s">
        <v>2</v>
      </c>
    </row>
    <row r="2891" spans="1:4" x14ac:dyDescent="0.2">
      <c r="A2891" s="14" t="s">
        <v>3025</v>
      </c>
      <c r="B2891" s="15" t="s">
        <v>12</v>
      </c>
      <c r="C2891" s="15" t="s">
        <v>114</v>
      </c>
      <c r="D2891" s="17" t="s">
        <v>5</v>
      </c>
    </row>
    <row r="2892" spans="1:4" x14ac:dyDescent="0.2">
      <c r="A2892" s="14" t="s">
        <v>3025</v>
      </c>
      <c r="B2892" s="15" t="s">
        <v>42</v>
      </c>
      <c r="C2892" s="15" t="s">
        <v>114</v>
      </c>
      <c r="D2892" s="16" t="s">
        <v>2</v>
      </c>
    </row>
    <row r="2893" spans="1:4" x14ac:dyDescent="0.2">
      <c r="A2893" s="14" t="s">
        <v>3026</v>
      </c>
      <c r="B2893" s="15" t="s">
        <v>37</v>
      </c>
      <c r="C2893" s="15" t="s">
        <v>56</v>
      </c>
      <c r="D2893" s="17" t="s">
        <v>5</v>
      </c>
    </row>
    <row r="2894" spans="1:4" x14ac:dyDescent="0.2">
      <c r="A2894" s="14" t="s">
        <v>3027</v>
      </c>
      <c r="B2894" s="15" t="s">
        <v>47</v>
      </c>
      <c r="C2894" s="15" t="s">
        <v>940</v>
      </c>
      <c r="D2894" s="16" t="s">
        <v>2</v>
      </c>
    </row>
    <row r="2895" spans="1:4" x14ac:dyDescent="0.2">
      <c r="A2895" s="14" t="s">
        <v>3028</v>
      </c>
      <c r="B2895" s="15" t="s">
        <v>58</v>
      </c>
      <c r="C2895" s="15" t="s">
        <v>114</v>
      </c>
      <c r="D2895" s="17" t="s">
        <v>5</v>
      </c>
    </row>
    <row r="2896" spans="1:4" x14ac:dyDescent="0.2">
      <c r="A2896" s="14" t="s">
        <v>3029</v>
      </c>
      <c r="B2896" s="15" t="s">
        <v>315</v>
      </c>
      <c r="C2896" s="15" t="s">
        <v>114</v>
      </c>
      <c r="D2896" s="16" t="s">
        <v>2</v>
      </c>
    </row>
    <row r="2897" spans="1:4" x14ac:dyDescent="0.2">
      <c r="A2897" s="14" t="s">
        <v>3030</v>
      </c>
      <c r="B2897" s="15" t="s">
        <v>37</v>
      </c>
      <c r="C2897" s="15" t="s">
        <v>442</v>
      </c>
      <c r="D2897" s="16" t="s">
        <v>2</v>
      </c>
    </row>
    <row r="2898" spans="1:4" x14ac:dyDescent="0.2">
      <c r="A2898" s="14" t="s">
        <v>3031</v>
      </c>
      <c r="B2898" s="15" t="s">
        <v>469</v>
      </c>
      <c r="C2898" s="15" t="s">
        <v>114</v>
      </c>
      <c r="D2898" s="16" t="s">
        <v>2</v>
      </c>
    </row>
    <row r="2899" spans="1:4" x14ac:dyDescent="0.2">
      <c r="A2899" s="14" t="s">
        <v>3032</v>
      </c>
      <c r="B2899" s="15" t="s">
        <v>58</v>
      </c>
      <c r="C2899" s="15" t="s">
        <v>582</v>
      </c>
      <c r="D2899" s="17" t="s">
        <v>5</v>
      </c>
    </row>
    <row r="2900" spans="1:4" x14ac:dyDescent="0.2">
      <c r="A2900" s="14" t="s">
        <v>3033</v>
      </c>
      <c r="B2900" s="15" t="s">
        <v>192</v>
      </c>
      <c r="C2900" s="15" t="s">
        <v>33</v>
      </c>
      <c r="D2900" s="17" t="s">
        <v>5</v>
      </c>
    </row>
    <row r="2901" spans="1:4" x14ac:dyDescent="0.2">
      <c r="A2901" s="14" t="s">
        <v>3034</v>
      </c>
      <c r="B2901" s="15" t="s">
        <v>446</v>
      </c>
      <c r="C2901" s="15" t="s">
        <v>3035</v>
      </c>
      <c r="D2901" s="16" t="s">
        <v>2</v>
      </c>
    </row>
    <row r="2902" spans="1:4" x14ac:dyDescent="0.2">
      <c r="A2902" s="14" t="s">
        <v>3036</v>
      </c>
      <c r="B2902" s="15" t="s">
        <v>134</v>
      </c>
      <c r="C2902" s="15" t="s">
        <v>114</v>
      </c>
      <c r="D2902" s="16" t="s">
        <v>2</v>
      </c>
    </row>
    <row r="2903" spans="1:4" x14ac:dyDescent="0.2">
      <c r="A2903" s="14" t="s">
        <v>3037</v>
      </c>
      <c r="B2903" s="15" t="s">
        <v>411</v>
      </c>
      <c r="C2903" s="15" t="s">
        <v>114</v>
      </c>
      <c r="D2903" s="17" t="s">
        <v>5</v>
      </c>
    </row>
    <row r="2904" spans="1:4" x14ac:dyDescent="0.2">
      <c r="A2904" s="14" t="s">
        <v>3038</v>
      </c>
      <c r="B2904" s="15" t="s">
        <v>71</v>
      </c>
      <c r="C2904" s="15" t="s">
        <v>3039</v>
      </c>
      <c r="D2904" s="19" t="s">
        <v>69</v>
      </c>
    </row>
    <row r="2905" spans="1:4" x14ac:dyDescent="0.2">
      <c r="A2905" s="14" t="s">
        <v>3040</v>
      </c>
      <c r="B2905" s="15" t="s">
        <v>37</v>
      </c>
      <c r="C2905" s="15" t="s">
        <v>33</v>
      </c>
      <c r="D2905" s="17" t="s">
        <v>5</v>
      </c>
    </row>
    <row r="2906" spans="1:4" x14ac:dyDescent="0.2">
      <c r="A2906" s="14" t="s">
        <v>3041</v>
      </c>
      <c r="B2906" s="15" t="s">
        <v>71</v>
      </c>
      <c r="C2906" s="15" t="s">
        <v>114</v>
      </c>
      <c r="D2906" s="17" t="s">
        <v>5</v>
      </c>
    </row>
    <row r="2907" spans="1:4" x14ac:dyDescent="0.2">
      <c r="A2907" s="14" t="s">
        <v>3042</v>
      </c>
      <c r="B2907" s="15" t="s">
        <v>37</v>
      </c>
      <c r="C2907" s="15" t="s">
        <v>3043</v>
      </c>
      <c r="D2907" s="16" t="s">
        <v>2</v>
      </c>
    </row>
    <row r="2908" spans="1:4" x14ac:dyDescent="0.2">
      <c r="A2908" s="14" t="s">
        <v>3044</v>
      </c>
      <c r="B2908" s="15" t="s">
        <v>121</v>
      </c>
      <c r="C2908" s="15" t="s">
        <v>659</v>
      </c>
      <c r="D2908" s="17" t="s">
        <v>5</v>
      </c>
    </row>
    <row r="2909" spans="1:4" x14ac:dyDescent="0.2">
      <c r="A2909" s="14" t="s">
        <v>3045</v>
      </c>
      <c r="B2909" s="15" t="s">
        <v>12</v>
      </c>
      <c r="C2909" s="15" t="s">
        <v>3046</v>
      </c>
      <c r="D2909" s="16" t="s">
        <v>2</v>
      </c>
    </row>
    <row r="2910" spans="1:4" x14ac:dyDescent="0.2">
      <c r="A2910" s="14" t="s">
        <v>3047</v>
      </c>
      <c r="B2910" s="15" t="s">
        <v>37</v>
      </c>
      <c r="C2910" s="15" t="s">
        <v>114</v>
      </c>
      <c r="D2910" s="17" t="s">
        <v>5</v>
      </c>
    </row>
    <row r="2911" spans="1:4" x14ac:dyDescent="0.2">
      <c r="A2911" s="14" t="s">
        <v>3048</v>
      </c>
      <c r="B2911" s="15" t="s">
        <v>12</v>
      </c>
      <c r="C2911" s="15" t="s">
        <v>114</v>
      </c>
      <c r="D2911" s="17" t="s">
        <v>5</v>
      </c>
    </row>
    <row r="2912" spans="1:4" x14ac:dyDescent="0.2">
      <c r="A2912" s="14" t="s">
        <v>3049</v>
      </c>
      <c r="B2912" s="15" t="s">
        <v>9</v>
      </c>
      <c r="C2912" s="15" t="s">
        <v>387</v>
      </c>
      <c r="D2912" s="16" t="s">
        <v>2</v>
      </c>
    </row>
    <row r="2913" spans="1:4" x14ac:dyDescent="0.2">
      <c r="A2913" s="14" t="s">
        <v>3050</v>
      </c>
      <c r="B2913" s="15" t="s">
        <v>192</v>
      </c>
      <c r="C2913" s="15" t="s">
        <v>1124</v>
      </c>
      <c r="D2913" s="17" t="s">
        <v>5</v>
      </c>
    </row>
    <row r="2914" spans="1:4" x14ac:dyDescent="0.2">
      <c r="A2914" s="14" t="s">
        <v>3051</v>
      </c>
      <c r="B2914" s="15" t="s">
        <v>58</v>
      </c>
      <c r="C2914" s="15" t="s">
        <v>652</v>
      </c>
      <c r="D2914" s="17" t="s">
        <v>5</v>
      </c>
    </row>
    <row r="2915" spans="1:4" x14ac:dyDescent="0.2">
      <c r="A2915" s="14" t="s">
        <v>3052</v>
      </c>
      <c r="B2915" s="15" t="s">
        <v>58</v>
      </c>
      <c r="C2915" s="15" t="s">
        <v>50</v>
      </c>
      <c r="D2915" s="16" t="s">
        <v>2</v>
      </c>
    </row>
    <row r="2916" spans="1:4" x14ac:dyDescent="0.2">
      <c r="A2916" s="14" t="s">
        <v>3053</v>
      </c>
      <c r="B2916" s="15" t="s">
        <v>37</v>
      </c>
      <c r="C2916" s="15" t="s">
        <v>103</v>
      </c>
      <c r="D2916" s="16" t="s">
        <v>2</v>
      </c>
    </row>
    <row r="2917" spans="1:4" x14ac:dyDescent="0.2">
      <c r="A2917" s="14" t="s">
        <v>3054</v>
      </c>
      <c r="B2917" s="15" t="s">
        <v>37</v>
      </c>
      <c r="C2917" s="15" t="s">
        <v>50</v>
      </c>
      <c r="D2917" s="16" t="s">
        <v>2</v>
      </c>
    </row>
    <row r="2918" spans="1:4" x14ac:dyDescent="0.2">
      <c r="A2918" s="14" t="s">
        <v>3055</v>
      </c>
      <c r="B2918" s="15" t="s">
        <v>178</v>
      </c>
      <c r="C2918" s="15" t="s">
        <v>119</v>
      </c>
      <c r="D2918" s="16" t="s">
        <v>2</v>
      </c>
    </row>
    <row r="2919" spans="1:4" x14ac:dyDescent="0.2">
      <c r="A2919" s="14" t="s">
        <v>3056</v>
      </c>
      <c r="B2919" s="15" t="s">
        <v>42</v>
      </c>
      <c r="C2919" s="15" t="s">
        <v>359</v>
      </c>
      <c r="D2919" s="16" t="s">
        <v>2</v>
      </c>
    </row>
    <row r="2920" spans="1:4" x14ac:dyDescent="0.2">
      <c r="A2920" s="14" t="s">
        <v>3057</v>
      </c>
      <c r="B2920" s="15" t="s">
        <v>315</v>
      </c>
      <c r="C2920" s="15" t="s">
        <v>2444</v>
      </c>
      <c r="D2920" s="20" t="s">
        <v>93</v>
      </c>
    </row>
    <row r="2921" spans="1:4" x14ac:dyDescent="0.2">
      <c r="A2921" s="14" t="s">
        <v>3058</v>
      </c>
      <c r="B2921" s="15" t="s">
        <v>37</v>
      </c>
      <c r="C2921" s="15" t="s">
        <v>1948</v>
      </c>
      <c r="D2921" s="17" t="s">
        <v>5</v>
      </c>
    </row>
    <row r="2922" spans="1:4" x14ac:dyDescent="0.2">
      <c r="A2922" s="14" t="s">
        <v>3059</v>
      </c>
      <c r="B2922" s="15" t="s">
        <v>12</v>
      </c>
      <c r="C2922" s="15" t="s">
        <v>905</v>
      </c>
      <c r="D2922" s="16" t="s">
        <v>2</v>
      </c>
    </row>
    <row r="2923" spans="1:4" x14ac:dyDescent="0.2">
      <c r="A2923" s="14" t="s">
        <v>3060</v>
      </c>
      <c r="B2923" s="15" t="s">
        <v>315</v>
      </c>
      <c r="C2923" s="15" t="s">
        <v>3061</v>
      </c>
      <c r="D2923" s="16" t="s">
        <v>2</v>
      </c>
    </row>
    <row r="2924" spans="1:4" x14ac:dyDescent="0.2">
      <c r="A2924" s="14" t="s">
        <v>3062</v>
      </c>
      <c r="B2924" s="15" t="s">
        <v>37</v>
      </c>
      <c r="C2924" s="15" t="s">
        <v>50</v>
      </c>
      <c r="D2924" s="16" t="s">
        <v>2</v>
      </c>
    </row>
    <row r="2925" spans="1:4" x14ac:dyDescent="0.2">
      <c r="A2925" s="14" t="s">
        <v>3063</v>
      </c>
      <c r="B2925" s="15" t="s">
        <v>12</v>
      </c>
      <c r="C2925" s="15" t="s">
        <v>50</v>
      </c>
      <c r="D2925" s="16" t="s">
        <v>2</v>
      </c>
    </row>
    <row r="2926" spans="1:4" x14ac:dyDescent="0.2">
      <c r="A2926" s="14" t="s">
        <v>3063</v>
      </c>
      <c r="B2926" s="15" t="s">
        <v>12</v>
      </c>
      <c r="C2926" s="15" t="s">
        <v>50</v>
      </c>
      <c r="D2926" s="17" t="s">
        <v>5</v>
      </c>
    </row>
    <row r="2927" spans="1:4" x14ac:dyDescent="0.2">
      <c r="A2927" s="14" t="s">
        <v>3064</v>
      </c>
      <c r="B2927" s="15" t="s">
        <v>136</v>
      </c>
      <c r="C2927" s="15" t="s">
        <v>86</v>
      </c>
      <c r="D2927" s="16" t="s">
        <v>2</v>
      </c>
    </row>
    <row r="2928" spans="1:4" x14ac:dyDescent="0.2">
      <c r="A2928" s="14" t="s">
        <v>3063</v>
      </c>
      <c r="B2928" s="15" t="s">
        <v>134</v>
      </c>
      <c r="C2928" s="15" t="s">
        <v>1585</v>
      </c>
      <c r="D2928" s="16" t="s">
        <v>2</v>
      </c>
    </row>
    <row r="2929" spans="1:4" x14ac:dyDescent="0.2">
      <c r="A2929" s="14" t="s">
        <v>3063</v>
      </c>
      <c r="B2929" s="15" t="s">
        <v>12</v>
      </c>
      <c r="C2929" s="15" t="s">
        <v>3065</v>
      </c>
      <c r="D2929" s="19" t="s">
        <v>69</v>
      </c>
    </row>
    <row r="2930" spans="1:4" x14ac:dyDescent="0.2">
      <c r="A2930" s="14" t="s">
        <v>3066</v>
      </c>
      <c r="B2930" s="15" t="s">
        <v>37</v>
      </c>
      <c r="C2930" s="15" t="s">
        <v>86</v>
      </c>
      <c r="D2930" s="17" t="s">
        <v>5</v>
      </c>
    </row>
    <row r="2931" spans="1:4" x14ac:dyDescent="0.2">
      <c r="A2931" s="14" t="s">
        <v>3067</v>
      </c>
      <c r="B2931" s="15" t="s">
        <v>58</v>
      </c>
      <c r="C2931" s="15" t="s">
        <v>484</v>
      </c>
      <c r="D2931" s="17" t="s">
        <v>5</v>
      </c>
    </row>
    <row r="2932" spans="1:4" x14ac:dyDescent="0.2">
      <c r="A2932" s="14" t="s">
        <v>3068</v>
      </c>
      <c r="B2932" s="15" t="s">
        <v>71</v>
      </c>
      <c r="C2932" s="15" t="s">
        <v>169</v>
      </c>
      <c r="D2932" s="16" t="s">
        <v>2</v>
      </c>
    </row>
    <row r="2933" spans="1:4" x14ac:dyDescent="0.2">
      <c r="A2933" s="14" t="s">
        <v>3069</v>
      </c>
      <c r="B2933" s="15" t="s">
        <v>490</v>
      </c>
      <c r="C2933" s="15" t="s">
        <v>165</v>
      </c>
      <c r="D2933" s="16" t="s">
        <v>2</v>
      </c>
    </row>
    <row r="2934" spans="1:4" x14ac:dyDescent="0.2">
      <c r="A2934" s="14" t="s">
        <v>3069</v>
      </c>
      <c r="B2934" s="15" t="s">
        <v>469</v>
      </c>
      <c r="C2934" s="15" t="s">
        <v>169</v>
      </c>
      <c r="D2934" s="16" t="s">
        <v>2</v>
      </c>
    </row>
    <row r="2935" spans="1:4" x14ac:dyDescent="0.2">
      <c r="A2935" s="14" t="s">
        <v>3070</v>
      </c>
      <c r="B2935" s="15" t="s">
        <v>58</v>
      </c>
      <c r="C2935" s="15" t="s">
        <v>2050</v>
      </c>
      <c r="D2935" s="16" t="s">
        <v>2</v>
      </c>
    </row>
    <row r="2936" spans="1:4" x14ac:dyDescent="0.2">
      <c r="A2936" s="14" t="s">
        <v>3071</v>
      </c>
      <c r="B2936" s="15" t="s">
        <v>192</v>
      </c>
      <c r="C2936" s="15" t="s">
        <v>50</v>
      </c>
      <c r="D2936" s="16" t="s">
        <v>2</v>
      </c>
    </row>
    <row r="2937" spans="1:4" x14ac:dyDescent="0.2">
      <c r="A2937" s="14" t="s">
        <v>3072</v>
      </c>
      <c r="B2937" s="15" t="s">
        <v>42</v>
      </c>
      <c r="C2937" s="15" t="s">
        <v>86</v>
      </c>
      <c r="D2937" s="16" t="s">
        <v>2</v>
      </c>
    </row>
    <row r="2938" spans="1:4" x14ac:dyDescent="0.2">
      <c r="A2938" s="14" t="s">
        <v>3073</v>
      </c>
      <c r="B2938" s="15" t="s">
        <v>3074</v>
      </c>
      <c r="C2938" s="15" t="s">
        <v>56</v>
      </c>
      <c r="D2938" s="16" t="s">
        <v>2</v>
      </c>
    </row>
    <row r="2939" spans="1:4" x14ac:dyDescent="0.2">
      <c r="A2939" s="14" t="s">
        <v>3075</v>
      </c>
      <c r="B2939" s="15" t="s">
        <v>490</v>
      </c>
      <c r="C2939" s="15" t="s">
        <v>15</v>
      </c>
      <c r="D2939" s="18" t="s">
        <v>23</v>
      </c>
    </row>
    <row r="2940" spans="1:4" x14ac:dyDescent="0.2">
      <c r="A2940" s="14" t="s">
        <v>3076</v>
      </c>
      <c r="B2940" s="15" t="s">
        <v>9</v>
      </c>
      <c r="C2940" s="15" t="s">
        <v>3077</v>
      </c>
      <c r="D2940" s="16" t="s">
        <v>2</v>
      </c>
    </row>
    <row r="2941" spans="1:4" x14ac:dyDescent="0.2">
      <c r="A2941" s="14" t="s">
        <v>3078</v>
      </c>
      <c r="B2941" s="15" t="s">
        <v>134</v>
      </c>
      <c r="C2941" s="15" t="s">
        <v>875</v>
      </c>
      <c r="D2941" s="17" t="s">
        <v>5</v>
      </c>
    </row>
    <row r="2942" spans="1:4" x14ac:dyDescent="0.2">
      <c r="A2942" s="14" t="s">
        <v>3079</v>
      </c>
      <c r="B2942" s="15" t="s">
        <v>27</v>
      </c>
      <c r="C2942" s="15" t="s">
        <v>50</v>
      </c>
      <c r="D2942" s="16" t="s">
        <v>2</v>
      </c>
    </row>
    <row r="2943" spans="1:4" x14ac:dyDescent="0.2">
      <c r="A2943" s="14" t="s">
        <v>3080</v>
      </c>
      <c r="B2943" s="15" t="s">
        <v>12</v>
      </c>
      <c r="C2943" s="15" t="s">
        <v>114</v>
      </c>
      <c r="D2943" s="16" t="s">
        <v>2</v>
      </c>
    </row>
    <row r="2944" spans="1:4" x14ac:dyDescent="0.2">
      <c r="A2944" s="14" t="s">
        <v>3080</v>
      </c>
      <c r="B2944" s="15" t="s">
        <v>1131</v>
      </c>
      <c r="C2944" s="15" t="s">
        <v>33</v>
      </c>
      <c r="D2944" s="16" t="s">
        <v>2</v>
      </c>
    </row>
    <row r="2945" spans="1:4" x14ac:dyDescent="0.2">
      <c r="A2945" s="14" t="s">
        <v>3080</v>
      </c>
      <c r="B2945" s="15" t="s">
        <v>134</v>
      </c>
      <c r="C2945" s="15" t="s">
        <v>436</v>
      </c>
      <c r="D2945" s="16" t="s">
        <v>2</v>
      </c>
    </row>
    <row r="2946" spans="1:4" x14ac:dyDescent="0.2">
      <c r="A2946" s="14" t="s">
        <v>3081</v>
      </c>
      <c r="B2946" s="15" t="s">
        <v>490</v>
      </c>
      <c r="C2946" s="15" t="s">
        <v>782</v>
      </c>
      <c r="D2946" s="16" t="s">
        <v>2</v>
      </c>
    </row>
    <row r="2947" spans="1:4" x14ac:dyDescent="0.2">
      <c r="A2947" s="14" t="s">
        <v>3082</v>
      </c>
      <c r="B2947" s="15" t="s">
        <v>192</v>
      </c>
      <c r="C2947" s="15" t="s">
        <v>33</v>
      </c>
      <c r="D2947" s="16" t="s">
        <v>2</v>
      </c>
    </row>
    <row r="2948" spans="1:4" x14ac:dyDescent="0.2">
      <c r="A2948" s="14" t="s">
        <v>3083</v>
      </c>
      <c r="B2948" s="15" t="s">
        <v>9</v>
      </c>
      <c r="C2948" s="15" t="s">
        <v>50</v>
      </c>
      <c r="D2948" s="16" t="s">
        <v>2</v>
      </c>
    </row>
    <row r="2949" spans="1:4" x14ac:dyDescent="0.2">
      <c r="A2949" s="14" t="s">
        <v>3084</v>
      </c>
      <c r="B2949" s="15" t="s">
        <v>12</v>
      </c>
      <c r="C2949" s="15" t="s">
        <v>50</v>
      </c>
      <c r="D2949" s="19" t="s">
        <v>69</v>
      </c>
    </row>
    <row r="2950" spans="1:4" x14ac:dyDescent="0.2">
      <c r="A2950" s="14" t="s">
        <v>3085</v>
      </c>
      <c r="B2950" s="15" t="s">
        <v>12</v>
      </c>
      <c r="C2950" s="15" t="s">
        <v>3086</v>
      </c>
      <c r="D2950" s="16" t="s">
        <v>2</v>
      </c>
    </row>
    <row r="2951" spans="1:4" x14ac:dyDescent="0.2">
      <c r="A2951" s="14" t="s">
        <v>3087</v>
      </c>
      <c r="B2951" s="15" t="s">
        <v>9</v>
      </c>
      <c r="C2951" s="15" t="s">
        <v>299</v>
      </c>
      <c r="D2951" s="16" t="s">
        <v>2</v>
      </c>
    </row>
    <row r="2952" spans="1:4" x14ac:dyDescent="0.2">
      <c r="A2952" s="14" t="s">
        <v>3088</v>
      </c>
      <c r="B2952" s="15" t="s">
        <v>469</v>
      </c>
      <c r="C2952" s="15" t="s">
        <v>86</v>
      </c>
      <c r="D2952" s="16" t="s">
        <v>2</v>
      </c>
    </row>
    <row r="2953" spans="1:4" x14ac:dyDescent="0.2">
      <c r="A2953" s="14" t="s">
        <v>3089</v>
      </c>
      <c r="B2953" s="15" t="s">
        <v>17</v>
      </c>
      <c r="C2953" s="15" t="s">
        <v>219</v>
      </c>
      <c r="D2953" s="17" t="s">
        <v>5</v>
      </c>
    </row>
    <row r="2954" spans="1:4" x14ac:dyDescent="0.2">
      <c r="A2954" s="14" t="s">
        <v>3090</v>
      </c>
      <c r="B2954" s="15" t="s">
        <v>469</v>
      </c>
      <c r="C2954" s="15" t="s">
        <v>50</v>
      </c>
      <c r="D2954" s="19" t="s">
        <v>69</v>
      </c>
    </row>
    <row r="2955" spans="1:4" x14ac:dyDescent="0.2">
      <c r="A2955" s="14" t="s">
        <v>3091</v>
      </c>
      <c r="B2955" s="15" t="s">
        <v>12</v>
      </c>
      <c r="C2955" s="15" t="s">
        <v>95</v>
      </c>
      <c r="D2955" s="17" t="s">
        <v>5</v>
      </c>
    </row>
    <row r="2956" spans="1:4" x14ac:dyDescent="0.2">
      <c r="A2956" s="14" t="s">
        <v>3092</v>
      </c>
      <c r="B2956" s="15" t="s">
        <v>42</v>
      </c>
      <c r="C2956" s="15" t="s">
        <v>50</v>
      </c>
      <c r="D2956" s="19" t="s">
        <v>69</v>
      </c>
    </row>
    <row r="2957" spans="1:4" x14ac:dyDescent="0.2">
      <c r="A2957" s="14" t="s">
        <v>3092</v>
      </c>
      <c r="B2957" s="15" t="s">
        <v>9</v>
      </c>
      <c r="C2957" s="15" t="s">
        <v>339</v>
      </c>
      <c r="D2957" s="19" t="s">
        <v>69</v>
      </c>
    </row>
    <row r="2958" spans="1:4" x14ac:dyDescent="0.2">
      <c r="A2958" s="14" t="s">
        <v>3091</v>
      </c>
      <c r="B2958" s="15" t="s">
        <v>44</v>
      </c>
      <c r="C2958" s="15" t="s">
        <v>3093</v>
      </c>
      <c r="D2958" s="16" t="s">
        <v>2</v>
      </c>
    </row>
    <row r="2959" spans="1:4" x14ac:dyDescent="0.2">
      <c r="A2959" s="14" t="s">
        <v>3094</v>
      </c>
      <c r="B2959" s="15" t="s">
        <v>982</v>
      </c>
      <c r="C2959" s="15" t="s">
        <v>699</v>
      </c>
      <c r="D2959" s="16" t="s">
        <v>2</v>
      </c>
    </row>
    <row r="2960" spans="1:4" x14ac:dyDescent="0.2">
      <c r="A2960" s="14" t="s">
        <v>3095</v>
      </c>
      <c r="B2960" s="15" t="s">
        <v>446</v>
      </c>
      <c r="C2960" s="15" t="s">
        <v>86</v>
      </c>
      <c r="D2960" s="17" t="s">
        <v>5</v>
      </c>
    </row>
    <row r="2961" spans="1:4" x14ac:dyDescent="0.2">
      <c r="A2961" s="14" t="s">
        <v>3096</v>
      </c>
      <c r="B2961" s="15" t="s">
        <v>500</v>
      </c>
      <c r="C2961" s="15" t="s">
        <v>875</v>
      </c>
      <c r="D2961" s="16" t="s">
        <v>2</v>
      </c>
    </row>
    <row r="2962" spans="1:4" x14ac:dyDescent="0.2">
      <c r="A2962" s="14" t="s">
        <v>3097</v>
      </c>
      <c r="B2962" s="15" t="s">
        <v>648</v>
      </c>
      <c r="C2962" s="15" t="s">
        <v>3098</v>
      </c>
      <c r="D2962" s="17" t="s">
        <v>5</v>
      </c>
    </row>
    <row r="2963" spans="1:4" x14ac:dyDescent="0.2">
      <c r="A2963" s="14" t="s">
        <v>3099</v>
      </c>
      <c r="B2963" s="15" t="s">
        <v>58</v>
      </c>
      <c r="C2963" s="15" t="s">
        <v>50</v>
      </c>
      <c r="D2963" s="17" t="s">
        <v>5</v>
      </c>
    </row>
    <row r="2964" spans="1:4" x14ac:dyDescent="0.2">
      <c r="A2964" s="14" t="s">
        <v>3100</v>
      </c>
      <c r="B2964" s="15" t="s">
        <v>136</v>
      </c>
      <c r="C2964" s="15" t="s">
        <v>15</v>
      </c>
      <c r="D2964" s="16" t="s">
        <v>2</v>
      </c>
    </row>
    <row r="2965" spans="1:4" x14ac:dyDescent="0.2">
      <c r="A2965" s="14" t="s">
        <v>3101</v>
      </c>
      <c r="B2965" s="15" t="s">
        <v>136</v>
      </c>
      <c r="C2965" s="15" t="s">
        <v>353</v>
      </c>
      <c r="D2965" s="16" t="s">
        <v>2</v>
      </c>
    </row>
    <row r="2966" spans="1:4" x14ac:dyDescent="0.2">
      <c r="A2966" s="14" t="s">
        <v>3102</v>
      </c>
      <c r="B2966" s="15" t="s">
        <v>446</v>
      </c>
      <c r="C2966" s="15" t="s">
        <v>387</v>
      </c>
      <c r="D2966" s="16" t="s">
        <v>2</v>
      </c>
    </row>
    <row r="2967" spans="1:4" x14ac:dyDescent="0.2">
      <c r="A2967" s="14" t="s">
        <v>3103</v>
      </c>
      <c r="B2967" s="15" t="s">
        <v>315</v>
      </c>
      <c r="C2967" s="15" t="s">
        <v>969</v>
      </c>
      <c r="D2967" s="19" t="s">
        <v>69</v>
      </c>
    </row>
    <row r="2968" spans="1:4" x14ac:dyDescent="0.2">
      <c r="A2968" s="14" t="s">
        <v>3103</v>
      </c>
      <c r="B2968" s="15" t="s">
        <v>12</v>
      </c>
      <c r="C2968" s="15" t="s">
        <v>394</v>
      </c>
      <c r="D2968" s="17" t="s">
        <v>5</v>
      </c>
    </row>
    <row r="2969" spans="1:4" x14ac:dyDescent="0.2">
      <c r="A2969" s="14" t="s">
        <v>3104</v>
      </c>
      <c r="B2969" s="15" t="s">
        <v>12</v>
      </c>
      <c r="C2969" s="15" t="s">
        <v>50</v>
      </c>
      <c r="D2969" s="16" t="s">
        <v>2</v>
      </c>
    </row>
    <row r="2970" spans="1:4" x14ac:dyDescent="0.2">
      <c r="A2970" s="14" t="s">
        <v>3105</v>
      </c>
      <c r="B2970" s="15" t="s">
        <v>9</v>
      </c>
      <c r="C2970" s="15" t="s">
        <v>598</v>
      </c>
      <c r="D2970" s="17" t="s">
        <v>5</v>
      </c>
    </row>
    <row r="2971" spans="1:4" x14ac:dyDescent="0.2">
      <c r="A2971" s="14" t="s">
        <v>3106</v>
      </c>
      <c r="B2971" s="15" t="s">
        <v>264</v>
      </c>
      <c r="C2971" s="15" t="s">
        <v>442</v>
      </c>
      <c r="D2971" s="16" t="s">
        <v>2</v>
      </c>
    </row>
    <row r="2972" spans="1:4" x14ac:dyDescent="0.2">
      <c r="A2972" s="14" t="s">
        <v>3107</v>
      </c>
      <c r="B2972" s="15" t="s">
        <v>58</v>
      </c>
      <c r="C2972" s="15" t="s">
        <v>3108</v>
      </c>
      <c r="D2972" s="16" t="s">
        <v>2</v>
      </c>
    </row>
    <row r="2973" spans="1:4" x14ac:dyDescent="0.2">
      <c r="A2973" s="14" t="s">
        <v>3109</v>
      </c>
      <c r="B2973" s="15" t="s">
        <v>12</v>
      </c>
      <c r="C2973" s="15" t="s">
        <v>50</v>
      </c>
      <c r="D2973" s="16" t="s">
        <v>2</v>
      </c>
    </row>
    <row r="2974" spans="1:4" x14ac:dyDescent="0.2">
      <c r="A2974" s="14" t="s">
        <v>3110</v>
      </c>
      <c r="B2974" s="15" t="s">
        <v>12</v>
      </c>
      <c r="C2974" s="15" t="s">
        <v>3111</v>
      </c>
      <c r="D2974" s="16" t="s">
        <v>2</v>
      </c>
    </row>
    <row r="2975" spans="1:4" x14ac:dyDescent="0.2">
      <c r="A2975" s="14" t="s">
        <v>3112</v>
      </c>
      <c r="B2975" s="15" t="s">
        <v>47</v>
      </c>
      <c r="C2975" s="15" t="s">
        <v>50</v>
      </c>
      <c r="D2975" s="16" t="s">
        <v>2</v>
      </c>
    </row>
    <row r="2976" spans="1:4" x14ac:dyDescent="0.2">
      <c r="A2976" s="14" t="s">
        <v>3113</v>
      </c>
      <c r="B2976" s="15" t="s">
        <v>37</v>
      </c>
      <c r="C2976" s="15" t="s">
        <v>95</v>
      </c>
      <c r="D2976" s="16" t="s">
        <v>2</v>
      </c>
    </row>
    <row r="2977" spans="1:4" x14ac:dyDescent="0.2">
      <c r="A2977" s="14" t="s">
        <v>3114</v>
      </c>
      <c r="B2977" s="15" t="s">
        <v>411</v>
      </c>
      <c r="C2977" s="15" t="s">
        <v>3115</v>
      </c>
      <c r="D2977" s="17" t="s">
        <v>5</v>
      </c>
    </row>
    <row r="2978" spans="1:4" x14ac:dyDescent="0.2">
      <c r="A2978" s="14" t="s">
        <v>3116</v>
      </c>
      <c r="B2978" s="15" t="s">
        <v>178</v>
      </c>
      <c r="C2978" s="15" t="s">
        <v>86</v>
      </c>
      <c r="D2978" s="16" t="s">
        <v>2</v>
      </c>
    </row>
    <row r="2979" spans="1:4" x14ac:dyDescent="0.2">
      <c r="A2979" s="14" t="s">
        <v>3117</v>
      </c>
      <c r="B2979" s="15" t="s">
        <v>212</v>
      </c>
      <c r="C2979" s="15" t="s">
        <v>216</v>
      </c>
      <c r="D2979" s="16" t="s">
        <v>2</v>
      </c>
    </row>
    <row r="2980" spans="1:4" x14ac:dyDescent="0.2">
      <c r="A2980" s="14" t="s">
        <v>3118</v>
      </c>
      <c r="B2980" s="15" t="s">
        <v>134</v>
      </c>
      <c r="C2980" s="15" t="s">
        <v>3119</v>
      </c>
      <c r="D2980" s="16" t="s">
        <v>2</v>
      </c>
    </row>
    <row r="2981" spans="1:4" x14ac:dyDescent="0.2">
      <c r="A2981" s="14" t="s">
        <v>3120</v>
      </c>
      <c r="B2981" s="15" t="s">
        <v>796</v>
      </c>
      <c r="C2981" s="15" t="s">
        <v>50</v>
      </c>
      <c r="D2981" s="16" t="s">
        <v>2</v>
      </c>
    </row>
    <row r="2982" spans="1:4" x14ac:dyDescent="0.2">
      <c r="A2982" s="14" t="s">
        <v>3121</v>
      </c>
      <c r="B2982" s="15" t="s">
        <v>12</v>
      </c>
      <c r="C2982" s="15" t="s">
        <v>86</v>
      </c>
      <c r="D2982" s="17" t="s">
        <v>5</v>
      </c>
    </row>
    <row r="2983" spans="1:4" x14ac:dyDescent="0.2">
      <c r="A2983" s="14" t="s">
        <v>3121</v>
      </c>
      <c r="B2983" s="15" t="s">
        <v>12</v>
      </c>
      <c r="C2983" s="15" t="s">
        <v>33</v>
      </c>
      <c r="D2983" s="17" t="s">
        <v>5</v>
      </c>
    </row>
    <row r="2984" spans="1:4" x14ac:dyDescent="0.2">
      <c r="A2984" s="14" t="s">
        <v>3121</v>
      </c>
      <c r="B2984" s="15" t="s">
        <v>12</v>
      </c>
      <c r="C2984" s="15" t="s">
        <v>86</v>
      </c>
      <c r="D2984" s="17" t="s">
        <v>5</v>
      </c>
    </row>
    <row r="2985" spans="1:4" x14ac:dyDescent="0.2">
      <c r="A2985" s="14" t="s">
        <v>3121</v>
      </c>
      <c r="B2985" s="15" t="s">
        <v>17</v>
      </c>
      <c r="C2985" s="15" t="s">
        <v>68</v>
      </c>
      <c r="D2985" s="17" t="s">
        <v>5</v>
      </c>
    </row>
    <row r="2986" spans="1:4" x14ac:dyDescent="0.2">
      <c r="A2986" s="14" t="s">
        <v>3122</v>
      </c>
      <c r="B2986" s="15" t="s">
        <v>234</v>
      </c>
      <c r="C2986" s="15" t="s">
        <v>2123</v>
      </c>
      <c r="D2986" s="16" t="s">
        <v>2</v>
      </c>
    </row>
    <row r="2987" spans="1:4" x14ac:dyDescent="0.2">
      <c r="A2987" s="14" t="s">
        <v>3123</v>
      </c>
      <c r="B2987" s="15" t="s">
        <v>264</v>
      </c>
      <c r="C2987" s="15" t="s">
        <v>203</v>
      </c>
      <c r="D2987" s="16" t="s">
        <v>2</v>
      </c>
    </row>
    <row r="2988" spans="1:4" x14ac:dyDescent="0.2">
      <c r="A2988" s="14" t="s">
        <v>3124</v>
      </c>
      <c r="B2988" s="15" t="s">
        <v>12</v>
      </c>
      <c r="C2988" s="15" t="s">
        <v>232</v>
      </c>
      <c r="D2988" s="16" t="s">
        <v>2</v>
      </c>
    </row>
    <row r="2989" spans="1:4" x14ac:dyDescent="0.2">
      <c r="A2989" s="14" t="s">
        <v>3124</v>
      </c>
      <c r="B2989" s="15" t="s">
        <v>116</v>
      </c>
      <c r="C2989" s="15" t="s">
        <v>1983</v>
      </c>
      <c r="D2989" s="20" t="s">
        <v>93</v>
      </c>
    </row>
    <row r="2990" spans="1:4" x14ac:dyDescent="0.2">
      <c r="A2990" s="14" t="s">
        <v>3125</v>
      </c>
      <c r="B2990" s="15" t="s">
        <v>136</v>
      </c>
      <c r="C2990" s="15" t="s">
        <v>1277</v>
      </c>
      <c r="D2990" s="16" t="s">
        <v>2</v>
      </c>
    </row>
    <row r="2991" spans="1:4" x14ac:dyDescent="0.2">
      <c r="A2991" s="14" t="s">
        <v>3126</v>
      </c>
      <c r="B2991" s="15" t="s">
        <v>37</v>
      </c>
      <c r="C2991" s="15" t="s">
        <v>33</v>
      </c>
      <c r="D2991" s="19" t="s">
        <v>69</v>
      </c>
    </row>
    <row r="2992" spans="1:4" x14ac:dyDescent="0.2">
      <c r="A2992" s="14" t="s">
        <v>3127</v>
      </c>
      <c r="B2992" s="15" t="s">
        <v>796</v>
      </c>
      <c r="C2992" s="15" t="s">
        <v>3128</v>
      </c>
      <c r="D2992" s="16" t="s">
        <v>2</v>
      </c>
    </row>
    <row r="2993" spans="1:4" x14ac:dyDescent="0.2">
      <c r="A2993" s="14" t="s">
        <v>3129</v>
      </c>
      <c r="B2993" s="15" t="s">
        <v>9</v>
      </c>
      <c r="C2993" s="15" t="s">
        <v>50</v>
      </c>
      <c r="D2993" s="16" t="s">
        <v>2</v>
      </c>
    </row>
    <row r="2994" spans="1:4" x14ac:dyDescent="0.2">
      <c r="A2994" s="14" t="s">
        <v>3129</v>
      </c>
      <c r="B2994" s="15" t="s">
        <v>315</v>
      </c>
      <c r="C2994" s="15" t="s">
        <v>50</v>
      </c>
      <c r="D2994" s="16" t="s">
        <v>2</v>
      </c>
    </row>
    <row r="2995" spans="1:4" x14ac:dyDescent="0.2">
      <c r="A2995" s="14" t="s">
        <v>3130</v>
      </c>
      <c r="B2995" s="15" t="s">
        <v>47</v>
      </c>
      <c r="C2995" s="15" t="s">
        <v>146</v>
      </c>
      <c r="D2995" s="16" t="s">
        <v>2</v>
      </c>
    </row>
    <row r="2996" spans="1:4" x14ac:dyDescent="0.2">
      <c r="A2996" s="14" t="s">
        <v>3131</v>
      </c>
      <c r="B2996" s="15" t="s">
        <v>264</v>
      </c>
      <c r="C2996" s="15" t="s">
        <v>33</v>
      </c>
      <c r="D2996" s="16" t="s">
        <v>2</v>
      </c>
    </row>
    <row r="2997" spans="1:4" x14ac:dyDescent="0.2">
      <c r="A2997" s="14" t="s">
        <v>3132</v>
      </c>
      <c r="B2997" s="15" t="s">
        <v>446</v>
      </c>
      <c r="C2997" s="15" t="s">
        <v>3133</v>
      </c>
      <c r="D2997" s="17" t="s">
        <v>5</v>
      </c>
    </row>
    <row r="2998" spans="1:4" x14ac:dyDescent="0.2">
      <c r="A2998" s="14" t="s">
        <v>3134</v>
      </c>
      <c r="B2998" s="15" t="s">
        <v>446</v>
      </c>
      <c r="C2998" s="15" t="s">
        <v>50</v>
      </c>
      <c r="D2998" s="16" t="s">
        <v>2</v>
      </c>
    </row>
    <row r="2999" spans="1:4" x14ac:dyDescent="0.2">
      <c r="A2999" s="14" t="s">
        <v>3135</v>
      </c>
      <c r="B2999" s="15" t="s">
        <v>603</v>
      </c>
      <c r="C2999" s="15" t="s">
        <v>50</v>
      </c>
      <c r="D2999" s="16" t="s">
        <v>2</v>
      </c>
    </row>
    <row r="3000" spans="1:4" x14ac:dyDescent="0.2">
      <c r="A3000" s="14" t="s">
        <v>3136</v>
      </c>
      <c r="B3000" s="15" t="s">
        <v>12</v>
      </c>
      <c r="C3000" s="15" t="s">
        <v>3137</v>
      </c>
      <c r="D3000" s="16" t="s">
        <v>2</v>
      </c>
    </row>
    <row r="3001" spans="1:4" x14ac:dyDescent="0.2">
      <c r="A3001" s="14" t="s">
        <v>3138</v>
      </c>
      <c r="B3001" s="15" t="s">
        <v>37</v>
      </c>
      <c r="C3001" s="15" t="s">
        <v>66</v>
      </c>
      <c r="D3001" s="19" t="s">
        <v>69</v>
      </c>
    </row>
    <row r="3002" spans="1:4" x14ac:dyDescent="0.2">
      <c r="A3002" s="14" t="s">
        <v>3139</v>
      </c>
      <c r="B3002" s="15" t="s">
        <v>264</v>
      </c>
      <c r="C3002" s="15" t="s">
        <v>114</v>
      </c>
      <c r="D3002" s="16" t="s">
        <v>2</v>
      </c>
    </row>
    <row r="3003" spans="1:4" x14ac:dyDescent="0.2">
      <c r="A3003" s="14" t="s">
        <v>3139</v>
      </c>
      <c r="B3003" s="15" t="s">
        <v>136</v>
      </c>
      <c r="C3003" s="15" t="s">
        <v>588</v>
      </c>
      <c r="D3003" s="18" t="s">
        <v>23</v>
      </c>
    </row>
    <row r="3004" spans="1:4" x14ac:dyDescent="0.2">
      <c r="A3004" s="14" t="s">
        <v>3139</v>
      </c>
      <c r="B3004" s="15" t="s">
        <v>446</v>
      </c>
      <c r="C3004" s="15" t="s">
        <v>50</v>
      </c>
      <c r="D3004" s="17" t="s">
        <v>5</v>
      </c>
    </row>
    <row r="3005" spans="1:4" x14ac:dyDescent="0.2">
      <c r="A3005" s="14" t="s">
        <v>3140</v>
      </c>
      <c r="B3005" s="15" t="s">
        <v>490</v>
      </c>
      <c r="C3005" s="15" t="s">
        <v>50</v>
      </c>
      <c r="D3005" s="16" t="s">
        <v>2</v>
      </c>
    </row>
    <row r="3006" spans="1:4" x14ac:dyDescent="0.2">
      <c r="A3006" s="14" t="s">
        <v>3140</v>
      </c>
      <c r="B3006" s="15" t="s">
        <v>446</v>
      </c>
      <c r="C3006" s="15" t="s">
        <v>33</v>
      </c>
      <c r="D3006" s="16" t="s">
        <v>2</v>
      </c>
    </row>
    <row r="3007" spans="1:4" x14ac:dyDescent="0.2">
      <c r="A3007" s="14" t="s">
        <v>3141</v>
      </c>
      <c r="B3007" s="15" t="s">
        <v>446</v>
      </c>
      <c r="C3007" s="15" t="s">
        <v>505</v>
      </c>
      <c r="D3007" s="16" t="s">
        <v>2</v>
      </c>
    </row>
    <row r="3008" spans="1:4" x14ac:dyDescent="0.2">
      <c r="A3008" s="14" t="s">
        <v>3142</v>
      </c>
      <c r="B3008" s="15" t="s">
        <v>490</v>
      </c>
      <c r="C3008" s="15" t="s">
        <v>2503</v>
      </c>
      <c r="D3008" s="16" t="s">
        <v>2</v>
      </c>
    </row>
    <row r="3009" spans="1:4" x14ac:dyDescent="0.2">
      <c r="A3009" s="14" t="s">
        <v>3143</v>
      </c>
      <c r="B3009" s="15" t="s">
        <v>12</v>
      </c>
      <c r="C3009" s="15" t="s">
        <v>103</v>
      </c>
      <c r="D3009" s="17" t="s">
        <v>5</v>
      </c>
    </row>
    <row r="3010" spans="1:4" x14ac:dyDescent="0.2">
      <c r="A3010" s="14" t="s">
        <v>3144</v>
      </c>
      <c r="B3010" s="15" t="s">
        <v>17</v>
      </c>
      <c r="C3010" s="15" t="s">
        <v>50</v>
      </c>
      <c r="D3010" s="17" t="s">
        <v>5</v>
      </c>
    </row>
    <row r="3011" spans="1:4" x14ac:dyDescent="0.2">
      <c r="A3011" s="14" t="s">
        <v>3145</v>
      </c>
      <c r="B3011" s="15" t="s">
        <v>12</v>
      </c>
      <c r="C3011" s="15" t="s">
        <v>3146</v>
      </c>
      <c r="D3011" s="16" t="s">
        <v>2</v>
      </c>
    </row>
    <row r="3012" spans="1:4" x14ac:dyDescent="0.2">
      <c r="A3012" s="14" t="s">
        <v>3147</v>
      </c>
      <c r="B3012" s="15" t="s">
        <v>469</v>
      </c>
      <c r="C3012" s="15" t="s">
        <v>25</v>
      </c>
      <c r="D3012" s="16" t="s">
        <v>2</v>
      </c>
    </row>
    <row r="3013" spans="1:4" x14ac:dyDescent="0.2">
      <c r="A3013" s="14" t="s">
        <v>3148</v>
      </c>
      <c r="B3013" s="15" t="s">
        <v>315</v>
      </c>
      <c r="C3013" s="15" t="s">
        <v>487</v>
      </c>
      <c r="D3013" s="17" t="s">
        <v>5</v>
      </c>
    </row>
    <row r="3014" spans="1:4" x14ac:dyDescent="0.2">
      <c r="A3014" s="14" t="s">
        <v>3149</v>
      </c>
      <c r="B3014" s="15" t="s">
        <v>37</v>
      </c>
      <c r="C3014" s="15" t="s">
        <v>66</v>
      </c>
      <c r="D3014" s="16" t="s">
        <v>2</v>
      </c>
    </row>
    <row r="3015" spans="1:4" x14ac:dyDescent="0.2">
      <c r="A3015" s="14" t="s">
        <v>3150</v>
      </c>
      <c r="B3015" s="15" t="s">
        <v>315</v>
      </c>
      <c r="C3015" s="15" t="s">
        <v>29</v>
      </c>
      <c r="D3015" s="16" t="s">
        <v>2</v>
      </c>
    </row>
    <row r="3016" spans="1:4" x14ac:dyDescent="0.2">
      <c r="A3016" s="14" t="s">
        <v>3151</v>
      </c>
      <c r="B3016" s="15" t="s">
        <v>141</v>
      </c>
      <c r="C3016" s="15" t="s">
        <v>3152</v>
      </c>
      <c r="D3016" s="16" t="s">
        <v>2</v>
      </c>
    </row>
    <row r="3017" spans="1:4" x14ac:dyDescent="0.2">
      <c r="A3017" s="14" t="s">
        <v>3153</v>
      </c>
      <c r="B3017" s="15" t="s">
        <v>71</v>
      </c>
      <c r="C3017" s="15" t="s">
        <v>169</v>
      </c>
      <c r="D3017" s="16" t="s">
        <v>2</v>
      </c>
    </row>
    <row r="3018" spans="1:4" x14ac:dyDescent="0.2">
      <c r="A3018" s="14" t="s">
        <v>3154</v>
      </c>
      <c r="B3018" s="15" t="s">
        <v>12</v>
      </c>
      <c r="C3018" s="15" t="s">
        <v>652</v>
      </c>
      <c r="D3018" s="17" t="s">
        <v>5</v>
      </c>
    </row>
    <row r="3019" spans="1:4" x14ac:dyDescent="0.2">
      <c r="A3019" s="14" t="s">
        <v>3155</v>
      </c>
      <c r="B3019" s="15" t="s">
        <v>42</v>
      </c>
      <c r="C3019" s="15" t="s">
        <v>2208</v>
      </c>
      <c r="D3019" s="17" t="s">
        <v>5</v>
      </c>
    </row>
    <row r="3020" spans="1:4" x14ac:dyDescent="0.2">
      <c r="A3020" s="14" t="s">
        <v>3156</v>
      </c>
      <c r="B3020" s="15" t="s">
        <v>136</v>
      </c>
      <c r="C3020" s="15" t="s">
        <v>3157</v>
      </c>
      <c r="D3020" s="20" t="s">
        <v>93</v>
      </c>
    </row>
    <row r="3021" spans="1:4" x14ac:dyDescent="0.2">
      <c r="A3021" s="14" t="s">
        <v>3158</v>
      </c>
      <c r="B3021" s="15" t="s">
        <v>121</v>
      </c>
      <c r="C3021" s="15" t="s">
        <v>3159</v>
      </c>
      <c r="D3021" s="16" t="s">
        <v>2</v>
      </c>
    </row>
    <row r="3022" spans="1:4" x14ac:dyDescent="0.2">
      <c r="A3022" s="14" t="s">
        <v>3160</v>
      </c>
      <c r="B3022" s="15" t="s">
        <v>121</v>
      </c>
      <c r="C3022" s="15" t="s">
        <v>3161</v>
      </c>
      <c r="D3022" s="16" t="s">
        <v>2</v>
      </c>
    </row>
    <row r="3023" spans="1:4" x14ac:dyDescent="0.2">
      <c r="A3023" s="14" t="s">
        <v>3162</v>
      </c>
      <c r="B3023" s="15" t="s">
        <v>17</v>
      </c>
      <c r="C3023" s="15" t="s">
        <v>50</v>
      </c>
      <c r="D3023" s="16" t="s">
        <v>2</v>
      </c>
    </row>
    <row r="3024" spans="1:4" x14ac:dyDescent="0.2">
      <c r="A3024" s="14" t="s">
        <v>3163</v>
      </c>
      <c r="B3024" s="15" t="s">
        <v>134</v>
      </c>
      <c r="C3024" s="15" t="s">
        <v>2212</v>
      </c>
      <c r="D3024" s="16" t="s">
        <v>2</v>
      </c>
    </row>
    <row r="3025" spans="1:4" x14ac:dyDescent="0.2">
      <c r="A3025" s="14" t="s">
        <v>3164</v>
      </c>
      <c r="B3025" s="15" t="s">
        <v>47</v>
      </c>
      <c r="C3025" s="15" t="s">
        <v>169</v>
      </c>
      <c r="D3025" s="18" t="s">
        <v>23</v>
      </c>
    </row>
    <row r="3026" spans="1:4" x14ac:dyDescent="0.2">
      <c r="A3026" s="14" t="s">
        <v>3165</v>
      </c>
      <c r="B3026" s="15" t="s">
        <v>192</v>
      </c>
      <c r="C3026" s="15" t="s">
        <v>910</v>
      </c>
      <c r="D3026" s="17" t="s">
        <v>5</v>
      </c>
    </row>
    <row r="3027" spans="1:4" x14ac:dyDescent="0.2">
      <c r="A3027" s="14" t="s">
        <v>3166</v>
      </c>
      <c r="B3027" s="15" t="s">
        <v>47</v>
      </c>
      <c r="C3027" s="15" t="s">
        <v>50</v>
      </c>
      <c r="D3027" s="16" t="s">
        <v>2</v>
      </c>
    </row>
    <row r="3028" spans="1:4" x14ac:dyDescent="0.2">
      <c r="A3028" s="14" t="s">
        <v>3167</v>
      </c>
      <c r="B3028" s="15" t="s">
        <v>192</v>
      </c>
      <c r="C3028" s="15" t="s">
        <v>25</v>
      </c>
      <c r="D3028" s="16" t="s">
        <v>2</v>
      </c>
    </row>
    <row r="3029" spans="1:4" x14ac:dyDescent="0.2">
      <c r="A3029" s="14" t="s">
        <v>3168</v>
      </c>
      <c r="B3029" s="15" t="s">
        <v>178</v>
      </c>
      <c r="C3029" s="15" t="s">
        <v>50</v>
      </c>
      <c r="D3029" s="16" t="s">
        <v>2</v>
      </c>
    </row>
    <row r="3030" spans="1:4" x14ac:dyDescent="0.2">
      <c r="A3030" s="14" t="s">
        <v>0</v>
      </c>
      <c r="B3030" s="15" t="s">
        <v>3169</v>
      </c>
      <c r="C3030" s="15" t="s">
        <v>1</v>
      </c>
      <c r="D3030" s="16" t="s">
        <v>2</v>
      </c>
    </row>
    <row r="3031" spans="1:4" x14ac:dyDescent="0.2">
      <c r="A3031" s="14" t="s">
        <v>3170</v>
      </c>
      <c r="B3031" s="15" t="s">
        <v>192</v>
      </c>
      <c r="C3031" s="15" t="s">
        <v>50</v>
      </c>
      <c r="D3031" s="16" t="s">
        <v>2</v>
      </c>
    </row>
    <row r="3032" spans="1:4" x14ac:dyDescent="0.2">
      <c r="A3032" s="14" t="s">
        <v>3171</v>
      </c>
      <c r="B3032" s="15" t="s">
        <v>188</v>
      </c>
      <c r="C3032" s="15" t="s">
        <v>1948</v>
      </c>
      <c r="D3032" s="16" t="s">
        <v>2</v>
      </c>
    </row>
    <row r="3033" spans="1:4" x14ac:dyDescent="0.2">
      <c r="A3033" s="14" t="s">
        <v>3172</v>
      </c>
      <c r="B3033" s="15" t="s">
        <v>714</v>
      </c>
      <c r="C3033" s="15" t="s">
        <v>50</v>
      </c>
      <c r="D3033" s="16" t="s">
        <v>2</v>
      </c>
    </row>
    <row r="3034" spans="1:4" x14ac:dyDescent="0.2">
      <c r="A3034" s="14" t="s">
        <v>3173</v>
      </c>
      <c r="B3034" s="15" t="s">
        <v>315</v>
      </c>
      <c r="C3034" s="15" t="s">
        <v>169</v>
      </c>
      <c r="D3034" s="16" t="s">
        <v>2</v>
      </c>
    </row>
    <row r="3035" spans="1:4" x14ac:dyDescent="0.2">
      <c r="A3035" s="14" t="s">
        <v>3174</v>
      </c>
      <c r="B3035" s="15" t="s">
        <v>136</v>
      </c>
      <c r="C3035" s="15" t="s">
        <v>3175</v>
      </c>
      <c r="D3035" s="16" t="s">
        <v>2</v>
      </c>
    </row>
    <row r="3036" spans="1:4" x14ac:dyDescent="0.2">
      <c r="A3036" s="14" t="s">
        <v>3176</v>
      </c>
      <c r="B3036" s="15" t="s">
        <v>134</v>
      </c>
      <c r="C3036" s="15" t="s">
        <v>165</v>
      </c>
      <c r="D3036" s="16" t="s">
        <v>2</v>
      </c>
    </row>
    <row r="3037" spans="1:4" x14ac:dyDescent="0.2">
      <c r="A3037" s="14" t="s">
        <v>3177</v>
      </c>
      <c r="B3037" s="15" t="s">
        <v>495</v>
      </c>
      <c r="C3037" s="15" t="s">
        <v>50</v>
      </c>
      <c r="D3037" s="16" t="s">
        <v>2</v>
      </c>
    </row>
    <row r="3038" spans="1:4" x14ac:dyDescent="0.2">
      <c r="A3038" s="14" t="s">
        <v>3178</v>
      </c>
      <c r="B3038" s="15" t="s">
        <v>178</v>
      </c>
      <c r="C3038" s="15" t="s">
        <v>33</v>
      </c>
      <c r="D3038" s="16" t="s">
        <v>2</v>
      </c>
    </row>
    <row r="3039" spans="1:4" x14ac:dyDescent="0.2">
      <c r="A3039" s="14" t="s">
        <v>3179</v>
      </c>
      <c r="B3039" s="15" t="s">
        <v>58</v>
      </c>
      <c r="C3039" s="15" t="s">
        <v>582</v>
      </c>
      <c r="D3039" s="17" t="s">
        <v>5</v>
      </c>
    </row>
    <row r="3040" spans="1:4" x14ac:dyDescent="0.2">
      <c r="A3040" s="14" t="s">
        <v>3180</v>
      </c>
      <c r="B3040" s="15" t="s">
        <v>12</v>
      </c>
      <c r="C3040" s="15" t="s">
        <v>50</v>
      </c>
      <c r="D3040" s="16" t="s">
        <v>2</v>
      </c>
    </row>
    <row r="3041" spans="1:4" x14ac:dyDescent="0.2">
      <c r="A3041" s="14" t="s">
        <v>3181</v>
      </c>
      <c r="B3041" s="15" t="s">
        <v>796</v>
      </c>
      <c r="C3041" s="15" t="s">
        <v>15</v>
      </c>
      <c r="D3041" s="16" t="s">
        <v>2</v>
      </c>
    </row>
    <row r="3042" spans="1:4" x14ac:dyDescent="0.2">
      <c r="A3042" s="14" t="s">
        <v>3182</v>
      </c>
      <c r="B3042" s="15" t="s">
        <v>315</v>
      </c>
      <c r="C3042" s="15" t="s">
        <v>426</v>
      </c>
      <c r="D3042" s="19" t="s">
        <v>69</v>
      </c>
    </row>
    <row r="3043" spans="1:4" x14ac:dyDescent="0.2">
      <c r="A3043" s="14" t="s">
        <v>3183</v>
      </c>
      <c r="B3043" s="15" t="s">
        <v>58</v>
      </c>
      <c r="C3043" s="15" t="s">
        <v>25</v>
      </c>
      <c r="D3043" s="17" t="s">
        <v>5</v>
      </c>
    </row>
    <row r="3044" spans="1:4" x14ac:dyDescent="0.2">
      <c r="A3044" s="14" t="s">
        <v>3184</v>
      </c>
      <c r="B3044" s="15" t="s">
        <v>141</v>
      </c>
      <c r="C3044" s="15" t="s">
        <v>265</v>
      </c>
      <c r="D3044" s="17" t="s">
        <v>5</v>
      </c>
    </row>
    <row r="3045" spans="1:4" x14ac:dyDescent="0.2">
      <c r="A3045" s="14" t="s">
        <v>3185</v>
      </c>
      <c r="B3045" s="15" t="s">
        <v>42</v>
      </c>
      <c r="C3045" s="15" t="s">
        <v>3186</v>
      </c>
      <c r="D3045" s="16" t="s">
        <v>2</v>
      </c>
    </row>
    <row r="3046" spans="1:4" x14ac:dyDescent="0.2">
      <c r="A3046" s="14" t="s">
        <v>3187</v>
      </c>
      <c r="B3046" s="15" t="s">
        <v>27</v>
      </c>
      <c r="C3046" s="15" t="s">
        <v>2123</v>
      </c>
      <c r="D3046" s="17" t="s">
        <v>5</v>
      </c>
    </row>
    <row r="3047" spans="1:4" x14ac:dyDescent="0.2">
      <c r="A3047" s="14" t="s">
        <v>3188</v>
      </c>
      <c r="B3047" s="15" t="s">
        <v>12</v>
      </c>
      <c r="C3047" s="15" t="s">
        <v>713</v>
      </c>
      <c r="D3047" s="16" t="s">
        <v>2</v>
      </c>
    </row>
    <row r="3048" spans="1:4" x14ac:dyDescent="0.2">
      <c r="A3048" s="14" t="s">
        <v>3189</v>
      </c>
      <c r="B3048" s="15" t="s">
        <v>58</v>
      </c>
      <c r="C3048" s="15" t="s">
        <v>50</v>
      </c>
      <c r="D3048" s="16" t="s">
        <v>2</v>
      </c>
    </row>
    <row r="3049" spans="1:4" x14ac:dyDescent="0.2">
      <c r="A3049" s="14" t="s">
        <v>3190</v>
      </c>
      <c r="B3049" s="15" t="s">
        <v>136</v>
      </c>
      <c r="C3049" s="15" t="s">
        <v>3191</v>
      </c>
      <c r="D3049" s="16" t="s">
        <v>2</v>
      </c>
    </row>
    <row r="3050" spans="1:4" x14ac:dyDescent="0.2">
      <c r="A3050" s="14" t="s">
        <v>3192</v>
      </c>
      <c r="B3050" s="15" t="s">
        <v>9</v>
      </c>
      <c r="C3050" s="15" t="s">
        <v>1143</v>
      </c>
      <c r="D3050" s="16" t="s">
        <v>2</v>
      </c>
    </row>
    <row r="3051" spans="1:4" x14ac:dyDescent="0.2">
      <c r="A3051" s="14" t="s">
        <v>3193</v>
      </c>
      <c r="B3051" s="15" t="s">
        <v>141</v>
      </c>
      <c r="C3051" s="15" t="s">
        <v>50</v>
      </c>
      <c r="D3051" s="16" t="s">
        <v>2</v>
      </c>
    </row>
    <row r="3052" spans="1:4" x14ac:dyDescent="0.2">
      <c r="A3052" s="14" t="s">
        <v>3194</v>
      </c>
      <c r="B3052" s="15" t="s">
        <v>37</v>
      </c>
      <c r="C3052" s="15" t="s">
        <v>3195</v>
      </c>
      <c r="D3052" s="19" t="s">
        <v>69</v>
      </c>
    </row>
    <row r="3053" spans="1:4" x14ac:dyDescent="0.2">
      <c r="A3053" s="14" t="s">
        <v>3196</v>
      </c>
      <c r="B3053" s="15" t="s">
        <v>1131</v>
      </c>
      <c r="C3053" s="15" t="s">
        <v>442</v>
      </c>
      <c r="D3053" s="17" t="s">
        <v>5</v>
      </c>
    </row>
    <row r="3054" spans="1:4" x14ac:dyDescent="0.2">
      <c r="A3054" s="14" t="s">
        <v>3197</v>
      </c>
      <c r="B3054" s="15" t="s">
        <v>1037</v>
      </c>
      <c r="C3054" s="15" t="s">
        <v>66</v>
      </c>
      <c r="D3054" s="19" t="s">
        <v>69</v>
      </c>
    </row>
    <row r="3055" spans="1:4" x14ac:dyDescent="0.2">
      <c r="A3055" s="14" t="s">
        <v>3198</v>
      </c>
      <c r="B3055" s="15" t="s">
        <v>37</v>
      </c>
      <c r="C3055" s="15" t="s">
        <v>199</v>
      </c>
      <c r="D3055" s="16" t="s">
        <v>2</v>
      </c>
    </row>
    <row r="3056" spans="1:4" x14ac:dyDescent="0.2">
      <c r="A3056" s="14" t="s">
        <v>3199</v>
      </c>
      <c r="B3056" s="15" t="s">
        <v>71</v>
      </c>
      <c r="C3056" s="15" t="s">
        <v>50</v>
      </c>
      <c r="D3056" s="16" t="s">
        <v>2</v>
      </c>
    </row>
    <row r="3057" spans="1:4" x14ac:dyDescent="0.2">
      <c r="A3057" s="14" t="s">
        <v>3200</v>
      </c>
      <c r="B3057" s="15" t="s">
        <v>12</v>
      </c>
      <c r="C3057" s="15" t="s">
        <v>86</v>
      </c>
      <c r="D3057" s="17" t="s">
        <v>5</v>
      </c>
    </row>
    <row r="3058" spans="1:4" x14ac:dyDescent="0.2">
      <c r="A3058" s="14" t="s">
        <v>3201</v>
      </c>
      <c r="B3058" s="15" t="s">
        <v>136</v>
      </c>
      <c r="C3058" s="15" t="s">
        <v>169</v>
      </c>
      <c r="D3058" s="16" t="s">
        <v>2</v>
      </c>
    </row>
    <row r="3059" spans="1:4" x14ac:dyDescent="0.2">
      <c r="A3059" s="14" t="s">
        <v>3202</v>
      </c>
      <c r="B3059" s="15" t="s">
        <v>490</v>
      </c>
      <c r="C3059" s="15" t="s">
        <v>3203</v>
      </c>
      <c r="D3059" s="16" t="s">
        <v>2</v>
      </c>
    </row>
    <row r="3060" spans="1:4" x14ac:dyDescent="0.2">
      <c r="A3060" s="14" t="s">
        <v>3204</v>
      </c>
      <c r="B3060" s="15" t="s">
        <v>12</v>
      </c>
      <c r="C3060" s="15" t="s">
        <v>3205</v>
      </c>
      <c r="D3060" s="16" t="s">
        <v>2</v>
      </c>
    </row>
    <row r="3061" spans="1:4" x14ac:dyDescent="0.2">
      <c r="A3061" s="14" t="s">
        <v>3206</v>
      </c>
      <c r="B3061" s="15" t="s">
        <v>42</v>
      </c>
      <c r="C3061" s="15" t="s">
        <v>442</v>
      </c>
      <c r="D3061" s="17" t="s">
        <v>5</v>
      </c>
    </row>
    <row r="3062" spans="1:4" x14ac:dyDescent="0.2">
      <c r="A3062" s="14" t="s">
        <v>3207</v>
      </c>
      <c r="B3062" s="15" t="s">
        <v>42</v>
      </c>
      <c r="C3062" s="15" t="s">
        <v>13</v>
      </c>
      <c r="D3062" s="16" t="s">
        <v>2</v>
      </c>
    </row>
    <row r="3063" spans="1:4" x14ac:dyDescent="0.2">
      <c r="A3063" s="14" t="s">
        <v>3208</v>
      </c>
      <c r="B3063" s="15" t="s">
        <v>174</v>
      </c>
      <c r="C3063" s="15" t="s">
        <v>86</v>
      </c>
      <c r="D3063" s="16" t="s">
        <v>2</v>
      </c>
    </row>
    <row r="3064" spans="1:4" x14ac:dyDescent="0.2">
      <c r="A3064" s="14" t="s">
        <v>3209</v>
      </c>
      <c r="B3064" s="15" t="s">
        <v>116</v>
      </c>
      <c r="C3064" s="15" t="s">
        <v>558</v>
      </c>
      <c r="D3064" s="16" t="s">
        <v>2</v>
      </c>
    </row>
    <row r="3065" spans="1:4" x14ac:dyDescent="0.2">
      <c r="A3065" s="14" t="s">
        <v>3210</v>
      </c>
      <c r="B3065" s="15" t="s">
        <v>136</v>
      </c>
      <c r="C3065" s="15" t="s">
        <v>50</v>
      </c>
      <c r="D3065" s="16" t="s">
        <v>2</v>
      </c>
    </row>
    <row r="3066" spans="1:4" x14ac:dyDescent="0.2">
      <c r="A3066" s="14" t="s">
        <v>3211</v>
      </c>
      <c r="B3066" s="15" t="s">
        <v>42</v>
      </c>
      <c r="C3066" s="15" t="s">
        <v>3212</v>
      </c>
      <c r="D3066" s="16" t="s">
        <v>2</v>
      </c>
    </row>
    <row r="3067" spans="1:4" x14ac:dyDescent="0.2">
      <c r="A3067" s="14" t="s">
        <v>3213</v>
      </c>
      <c r="B3067" s="15" t="s">
        <v>500</v>
      </c>
      <c r="C3067" s="15" t="s">
        <v>387</v>
      </c>
      <c r="D3067" s="16" t="s">
        <v>2</v>
      </c>
    </row>
    <row r="3068" spans="1:4" x14ac:dyDescent="0.2">
      <c r="A3068" s="14" t="s">
        <v>3213</v>
      </c>
      <c r="B3068" s="15" t="s">
        <v>12</v>
      </c>
      <c r="C3068" s="15" t="s">
        <v>50</v>
      </c>
      <c r="D3068" s="16" t="s">
        <v>2</v>
      </c>
    </row>
    <row r="3069" spans="1:4" x14ac:dyDescent="0.2">
      <c r="A3069" s="14" t="s">
        <v>3214</v>
      </c>
      <c r="B3069" s="15" t="s">
        <v>134</v>
      </c>
      <c r="C3069" s="15" t="s">
        <v>3215</v>
      </c>
      <c r="D3069" s="17" t="s">
        <v>5</v>
      </c>
    </row>
    <row r="3070" spans="1:4" x14ac:dyDescent="0.2">
      <c r="A3070" s="14" t="s">
        <v>3216</v>
      </c>
      <c r="B3070" s="15" t="s">
        <v>27</v>
      </c>
      <c r="C3070" s="15" t="s">
        <v>86</v>
      </c>
      <c r="D3070" s="19" t="s">
        <v>69</v>
      </c>
    </row>
    <row r="3071" spans="1:4" x14ac:dyDescent="0.2">
      <c r="A3071" s="14" t="s">
        <v>3216</v>
      </c>
      <c r="B3071" s="15" t="s">
        <v>136</v>
      </c>
      <c r="C3071" s="15" t="s">
        <v>13</v>
      </c>
      <c r="D3071" s="19" t="s">
        <v>69</v>
      </c>
    </row>
    <row r="3072" spans="1:4" x14ac:dyDescent="0.2">
      <c r="A3072" s="14" t="s">
        <v>3216</v>
      </c>
      <c r="B3072" s="15" t="s">
        <v>9</v>
      </c>
      <c r="C3072" s="15" t="s">
        <v>536</v>
      </c>
      <c r="D3072" s="16" t="s">
        <v>2</v>
      </c>
    </row>
    <row r="3073" spans="1:4" x14ac:dyDescent="0.2">
      <c r="A3073" s="14" t="s">
        <v>3217</v>
      </c>
      <c r="B3073" s="15" t="s">
        <v>12</v>
      </c>
      <c r="C3073" s="15" t="s">
        <v>50</v>
      </c>
      <c r="D3073" s="16" t="s">
        <v>2</v>
      </c>
    </row>
    <row r="3074" spans="1:4" x14ac:dyDescent="0.2">
      <c r="A3074" s="14" t="s">
        <v>3218</v>
      </c>
      <c r="B3074" s="15" t="s">
        <v>141</v>
      </c>
      <c r="C3074" s="15" t="s">
        <v>3219</v>
      </c>
      <c r="D3074" s="16" t="s">
        <v>2</v>
      </c>
    </row>
    <row r="3075" spans="1:4" x14ac:dyDescent="0.2">
      <c r="A3075" s="14" t="s">
        <v>3220</v>
      </c>
      <c r="B3075" s="15" t="s">
        <v>12</v>
      </c>
      <c r="C3075" s="15" t="s">
        <v>3221</v>
      </c>
      <c r="D3075" s="16" t="s">
        <v>2</v>
      </c>
    </row>
    <row r="3076" spans="1:4" x14ac:dyDescent="0.2">
      <c r="A3076" s="14" t="s">
        <v>3222</v>
      </c>
      <c r="B3076" s="15" t="s">
        <v>3223</v>
      </c>
      <c r="C3076" s="15" t="s">
        <v>3224</v>
      </c>
      <c r="D3076" s="17" t="s">
        <v>5</v>
      </c>
    </row>
    <row r="3077" spans="1:4" x14ac:dyDescent="0.2">
      <c r="A3077" s="14" t="s">
        <v>3225</v>
      </c>
      <c r="B3077" s="15" t="s">
        <v>47</v>
      </c>
      <c r="C3077" s="15" t="s">
        <v>387</v>
      </c>
      <c r="D3077" s="16" t="s">
        <v>2</v>
      </c>
    </row>
    <row r="3078" spans="1:4" x14ac:dyDescent="0.2">
      <c r="A3078" s="14" t="s">
        <v>3226</v>
      </c>
      <c r="B3078" s="15" t="s">
        <v>315</v>
      </c>
      <c r="C3078" s="15" t="s">
        <v>56</v>
      </c>
      <c r="D3078" s="16" t="s">
        <v>2</v>
      </c>
    </row>
    <row r="3079" spans="1:4" x14ac:dyDescent="0.2">
      <c r="A3079" s="14" t="s">
        <v>3227</v>
      </c>
      <c r="B3079" s="15" t="s">
        <v>136</v>
      </c>
      <c r="C3079" s="15" t="s">
        <v>165</v>
      </c>
      <c r="D3079" s="19" t="s">
        <v>69</v>
      </c>
    </row>
    <row r="3080" spans="1:4" x14ac:dyDescent="0.2">
      <c r="A3080" s="14" t="s">
        <v>3228</v>
      </c>
      <c r="B3080" s="15" t="s">
        <v>12</v>
      </c>
      <c r="C3080" s="15" t="s">
        <v>3229</v>
      </c>
      <c r="D3080" s="19" t="s">
        <v>69</v>
      </c>
    </row>
    <row r="3081" spans="1:4" x14ac:dyDescent="0.2">
      <c r="A3081" s="14" t="s">
        <v>3230</v>
      </c>
      <c r="B3081" s="15" t="s">
        <v>58</v>
      </c>
      <c r="C3081" s="15" t="s">
        <v>997</v>
      </c>
      <c r="D3081" s="16" t="s">
        <v>2</v>
      </c>
    </row>
    <row r="3082" spans="1:4" x14ac:dyDescent="0.2">
      <c r="A3082" s="14" t="s">
        <v>3231</v>
      </c>
      <c r="B3082" s="15" t="s">
        <v>174</v>
      </c>
      <c r="C3082" s="15" t="s">
        <v>165</v>
      </c>
      <c r="D3082" s="16" t="s">
        <v>2</v>
      </c>
    </row>
    <row r="3083" spans="1:4" x14ac:dyDescent="0.2">
      <c r="A3083" s="14" t="s">
        <v>3232</v>
      </c>
      <c r="B3083" s="15" t="s">
        <v>12</v>
      </c>
      <c r="C3083" s="15" t="s">
        <v>3233</v>
      </c>
      <c r="D3083" s="16" t="s">
        <v>2</v>
      </c>
    </row>
    <row r="3084" spans="1:4" x14ac:dyDescent="0.2">
      <c r="A3084" s="14" t="s">
        <v>3234</v>
      </c>
      <c r="B3084" s="15" t="s">
        <v>500</v>
      </c>
      <c r="C3084" s="15" t="s">
        <v>3235</v>
      </c>
      <c r="D3084" s="16" t="s">
        <v>2</v>
      </c>
    </row>
    <row r="3085" spans="1:4" x14ac:dyDescent="0.2">
      <c r="A3085" s="14" t="s">
        <v>3236</v>
      </c>
      <c r="B3085" s="15" t="s">
        <v>12</v>
      </c>
      <c r="C3085" s="15" t="s">
        <v>33</v>
      </c>
      <c r="D3085" s="17" t="s">
        <v>5</v>
      </c>
    </row>
    <row r="3086" spans="1:4" x14ac:dyDescent="0.2">
      <c r="A3086" s="14" t="s">
        <v>3237</v>
      </c>
      <c r="B3086" s="15" t="s">
        <v>12</v>
      </c>
      <c r="C3086" s="15" t="s">
        <v>839</v>
      </c>
      <c r="D3086" s="16" t="s">
        <v>2</v>
      </c>
    </row>
    <row r="3087" spans="1:4" x14ac:dyDescent="0.2">
      <c r="A3087" s="14" t="s">
        <v>3238</v>
      </c>
      <c r="B3087" s="15" t="s">
        <v>315</v>
      </c>
      <c r="C3087" s="15" t="s">
        <v>484</v>
      </c>
      <c r="D3087" s="17" t="s">
        <v>5</v>
      </c>
    </row>
    <row r="3088" spans="1:4" x14ac:dyDescent="0.2">
      <c r="A3088" s="14" t="s">
        <v>3239</v>
      </c>
      <c r="B3088" s="15" t="s">
        <v>134</v>
      </c>
      <c r="C3088" s="15" t="s">
        <v>50</v>
      </c>
      <c r="D3088" s="16" t="s">
        <v>2</v>
      </c>
    </row>
    <row r="3089" spans="1:4" x14ac:dyDescent="0.2">
      <c r="A3089" s="14" t="s">
        <v>3240</v>
      </c>
      <c r="B3089" s="15" t="s">
        <v>44</v>
      </c>
      <c r="C3089" s="15" t="s">
        <v>56</v>
      </c>
      <c r="D3089" s="16" t="s">
        <v>2</v>
      </c>
    </row>
    <row r="3090" spans="1:4" x14ac:dyDescent="0.2">
      <c r="A3090" s="14" t="s">
        <v>3241</v>
      </c>
      <c r="B3090" s="15" t="s">
        <v>27</v>
      </c>
      <c r="C3090" s="15" t="s">
        <v>3242</v>
      </c>
      <c r="D3090" s="16" t="s">
        <v>2</v>
      </c>
    </row>
    <row r="3091" spans="1:4" x14ac:dyDescent="0.2">
      <c r="A3091" s="14" t="s">
        <v>3243</v>
      </c>
      <c r="B3091" s="15" t="s">
        <v>141</v>
      </c>
      <c r="C3091" s="15" t="s">
        <v>1786</v>
      </c>
      <c r="D3091" s="16" t="s">
        <v>2</v>
      </c>
    </row>
    <row r="3092" spans="1:4" x14ac:dyDescent="0.2">
      <c r="A3092" s="14" t="s">
        <v>3244</v>
      </c>
      <c r="B3092" s="15" t="s">
        <v>469</v>
      </c>
      <c r="C3092" s="15" t="s">
        <v>50</v>
      </c>
      <c r="D3092" s="16" t="s">
        <v>2</v>
      </c>
    </row>
    <row r="3093" spans="1:4" x14ac:dyDescent="0.2">
      <c r="A3093" s="14" t="s">
        <v>3245</v>
      </c>
      <c r="B3093" s="15" t="s">
        <v>3246</v>
      </c>
      <c r="C3093" s="15" t="s">
        <v>25</v>
      </c>
      <c r="D3093" s="16" t="s">
        <v>2</v>
      </c>
    </row>
    <row r="3094" spans="1:4" x14ac:dyDescent="0.2">
      <c r="A3094" s="14" t="s">
        <v>3245</v>
      </c>
      <c r="B3094" s="15" t="s">
        <v>590</v>
      </c>
      <c r="C3094" s="15" t="s">
        <v>50</v>
      </c>
      <c r="D3094" s="20" t="s">
        <v>93</v>
      </c>
    </row>
    <row r="3095" spans="1:4" x14ac:dyDescent="0.2">
      <c r="A3095" s="14" t="s">
        <v>3247</v>
      </c>
      <c r="B3095" s="15" t="s">
        <v>134</v>
      </c>
      <c r="C3095" s="15" t="s">
        <v>733</v>
      </c>
      <c r="D3095" s="19" t="s">
        <v>69</v>
      </c>
    </row>
    <row r="3096" spans="1:4" x14ac:dyDescent="0.2">
      <c r="A3096" s="14" t="s">
        <v>3248</v>
      </c>
      <c r="B3096" s="15" t="s">
        <v>121</v>
      </c>
      <c r="C3096" s="15" t="s">
        <v>3249</v>
      </c>
      <c r="D3096" s="16" t="s">
        <v>2</v>
      </c>
    </row>
    <row r="3097" spans="1:4" x14ac:dyDescent="0.2">
      <c r="A3097" s="14" t="s">
        <v>3250</v>
      </c>
      <c r="B3097" s="15" t="s">
        <v>490</v>
      </c>
      <c r="C3097" s="15" t="s">
        <v>3251</v>
      </c>
      <c r="D3097" s="17" t="s">
        <v>5</v>
      </c>
    </row>
    <row r="3098" spans="1:4" x14ac:dyDescent="0.2">
      <c r="A3098" s="14" t="s">
        <v>3252</v>
      </c>
      <c r="B3098" s="15" t="s">
        <v>12</v>
      </c>
      <c r="C3098" s="15" t="s">
        <v>905</v>
      </c>
      <c r="D3098" s="17" t="s">
        <v>5</v>
      </c>
    </row>
    <row r="3099" spans="1:4" x14ac:dyDescent="0.2">
      <c r="A3099" s="14" t="s">
        <v>3253</v>
      </c>
      <c r="B3099" s="15" t="s">
        <v>12</v>
      </c>
      <c r="C3099" s="15" t="s">
        <v>1027</v>
      </c>
      <c r="D3099" s="16" t="s">
        <v>2</v>
      </c>
    </row>
    <row r="3100" spans="1:4" x14ac:dyDescent="0.2">
      <c r="A3100" s="14" t="s">
        <v>3254</v>
      </c>
      <c r="B3100" s="15" t="s">
        <v>192</v>
      </c>
      <c r="C3100" s="15" t="s">
        <v>2016</v>
      </c>
      <c r="D3100" s="16" t="s">
        <v>2</v>
      </c>
    </row>
    <row r="3101" spans="1:4" x14ac:dyDescent="0.2">
      <c r="A3101" s="14" t="s">
        <v>3255</v>
      </c>
      <c r="B3101" s="15" t="s">
        <v>58</v>
      </c>
      <c r="C3101" s="15" t="s">
        <v>29</v>
      </c>
      <c r="D3101" s="18" t="s">
        <v>23</v>
      </c>
    </row>
    <row r="3102" spans="1:4" x14ac:dyDescent="0.2">
      <c r="A3102" s="14" t="s">
        <v>3256</v>
      </c>
      <c r="B3102" s="15" t="s">
        <v>12</v>
      </c>
      <c r="C3102" s="15" t="s">
        <v>2009</v>
      </c>
      <c r="D3102" s="17" t="s">
        <v>5</v>
      </c>
    </row>
    <row r="3103" spans="1:4" x14ac:dyDescent="0.2">
      <c r="A3103" s="14" t="s">
        <v>3257</v>
      </c>
      <c r="B3103" s="15" t="s">
        <v>315</v>
      </c>
      <c r="C3103" s="15" t="s">
        <v>114</v>
      </c>
      <c r="D3103" s="17" t="s">
        <v>5</v>
      </c>
    </row>
    <row r="3104" spans="1:4" x14ac:dyDescent="0.2">
      <c r="A3104" s="14" t="s">
        <v>3258</v>
      </c>
      <c r="B3104" s="15" t="s">
        <v>125</v>
      </c>
      <c r="C3104" s="15" t="s">
        <v>875</v>
      </c>
      <c r="D3104" s="16" t="s">
        <v>2</v>
      </c>
    </row>
    <row r="3105" spans="1:4" x14ac:dyDescent="0.2">
      <c r="A3105" s="14" t="s">
        <v>3259</v>
      </c>
      <c r="B3105" s="15" t="s">
        <v>12</v>
      </c>
      <c r="C3105" s="15" t="s">
        <v>86</v>
      </c>
      <c r="D3105" s="16" t="s">
        <v>2</v>
      </c>
    </row>
    <row r="3106" spans="1:4" x14ac:dyDescent="0.2">
      <c r="A3106" s="14" t="s">
        <v>3260</v>
      </c>
      <c r="B3106" s="15" t="s">
        <v>315</v>
      </c>
      <c r="C3106" s="15" t="s">
        <v>573</v>
      </c>
      <c r="D3106" s="16" t="s">
        <v>2</v>
      </c>
    </row>
    <row r="3107" spans="1:4" x14ac:dyDescent="0.2">
      <c r="A3107" s="14" t="s">
        <v>3261</v>
      </c>
      <c r="B3107" s="15" t="s">
        <v>134</v>
      </c>
      <c r="C3107" s="15" t="s">
        <v>66</v>
      </c>
      <c r="D3107" s="16" t="s">
        <v>2</v>
      </c>
    </row>
    <row r="3108" spans="1:4" x14ac:dyDescent="0.2">
      <c r="A3108" s="14" t="s">
        <v>3262</v>
      </c>
      <c r="B3108" s="15" t="s">
        <v>315</v>
      </c>
      <c r="C3108" s="15" t="s">
        <v>33</v>
      </c>
      <c r="D3108" s="16" t="s">
        <v>2</v>
      </c>
    </row>
    <row r="3109" spans="1:4" x14ac:dyDescent="0.2">
      <c r="A3109" s="14" t="s">
        <v>3263</v>
      </c>
      <c r="B3109" s="15" t="s">
        <v>264</v>
      </c>
      <c r="C3109" s="15" t="s">
        <v>387</v>
      </c>
      <c r="D3109" s="16" t="s">
        <v>2</v>
      </c>
    </row>
    <row r="3110" spans="1:4" x14ac:dyDescent="0.2">
      <c r="A3110" s="14" t="s">
        <v>3264</v>
      </c>
      <c r="B3110" s="15" t="s">
        <v>42</v>
      </c>
      <c r="C3110" s="15" t="s">
        <v>50</v>
      </c>
      <c r="D3110" s="17" t="s">
        <v>5</v>
      </c>
    </row>
    <row r="3111" spans="1:4" x14ac:dyDescent="0.2">
      <c r="A3111" s="14" t="s">
        <v>3265</v>
      </c>
      <c r="B3111" s="15" t="s">
        <v>490</v>
      </c>
      <c r="C3111" s="15" t="s">
        <v>50</v>
      </c>
      <c r="D3111" s="16" t="s">
        <v>2</v>
      </c>
    </row>
    <row r="3112" spans="1:4" x14ac:dyDescent="0.2">
      <c r="A3112" s="14" t="s">
        <v>3265</v>
      </c>
      <c r="B3112" s="15" t="s">
        <v>490</v>
      </c>
      <c r="C3112" s="15" t="s">
        <v>50</v>
      </c>
      <c r="D3112" s="16" t="s">
        <v>2</v>
      </c>
    </row>
    <row r="3113" spans="1:4" x14ac:dyDescent="0.2">
      <c r="A3113" s="14" t="s">
        <v>3266</v>
      </c>
      <c r="B3113" s="15" t="s">
        <v>393</v>
      </c>
      <c r="C3113" s="15" t="s">
        <v>86</v>
      </c>
      <c r="D3113" s="16" t="s">
        <v>2</v>
      </c>
    </row>
    <row r="3114" spans="1:4" x14ac:dyDescent="0.2">
      <c r="A3114" s="14" t="s">
        <v>3267</v>
      </c>
      <c r="B3114" s="15" t="s">
        <v>3268</v>
      </c>
      <c r="C3114" s="15" t="s">
        <v>3269</v>
      </c>
      <c r="D3114" s="16" t="s">
        <v>2</v>
      </c>
    </row>
    <row r="3115" spans="1:4" x14ac:dyDescent="0.2">
      <c r="A3115" s="14" t="s">
        <v>3270</v>
      </c>
      <c r="B3115" s="15" t="s">
        <v>12</v>
      </c>
      <c r="C3115" s="15" t="s">
        <v>25</v>
      </c>
      <c r="D3115" s="18" t="s">
        <v>23</v>
      </c>
    </row>
    <row r="3116" spans="1:4" x14ac:dyDescent="0.2">
      <c r="A3116" s="14" t="s">
        <v>3271</v>
      </c>
      <c r="B3116" s="15" t="s">
        <v>12</v>
      </c>
      <c r="C3116" s="15" t="s">
        <v>114</v>
      </c>
      <c r="D3116" s="16" t="s">
        <v>2</v>
      </c>
    </row>
    <row r="3117" spans="1:4" x14ac:dyDescent="0.2">
      <c r="A3117" s="14" t="s">
        <v>3272</v>
      </c>
      <c r="B3117" s="15" t="s">
        <v>136</v>
      </c>
      <c r="C3117" s="15" t="s">
        <v>484</v>
      </c>
      <c r="D3117" s="17" t="s">
        <v>5</v>
      </c>
    </row>
    <row r="3118" spans="1:4" x14ac:dyDescent="0.2">
      <c r="A3118" s="14" t="s">
        <v>3273</v>
      </c>
      <c r="B3118" s="15" t="s">
        <v>234</v>
      </c>
      <c r="C3118" s="15" t="s">
        <v>149</v>
      </c>
      <c r="D3118" s="16" t="s">
        <v>2</v>
      </c>
    </row>
    <row r="3119" spans="1:4" x14ac:dyDescent="0.2">
      <c r="A3119" s="14" t="s">
        <v>3274</v>
      </c>
      <c r="B3119" s="15" t="s">
        <v>47</v>
      </c>
      <c r="C3119" s="15" t="s">
        <v>25</v>
      </c>
      <c r="D3119" s="17" t="s">
        <v>5</v>
      </c>
    </row>
    <row r="3120" spans="1:4" x14ac:dyDescent="0.2">
      <c r="A3120" s="14" t="s">
        <v>3275</v>
      </c>
      <c r="B3120" s="15" t="s">
        <v>12</v>
      </c>
      <c r="C3120" s="15" t="s">
        <v>3276</v>
      </c>
      <c r="D3120" s="16" t="s">
        <v>2</v>
      </c>
    </row>
    <row r="3121" spans="1:4" x14ac:dyDescent="0.2">
      <c r="A3121" s="14" t="s">
        <v>3275</v>
      </c>
      <c r="B3121" s="15" t="s">
        <v>1131</v>
      </c>
      <c r="C3121" s="15" t="s">
        <v>114</v>
      </c>
      <c r="D3121" s="16" t="s">
        <v>2</v>
      </c>
    </row>
    <row r="3122" spans="1:4" x14ac:dyDescent="0.2">
      <c r="A3122" s="14" t="s">
        <v>3277</v>
      </c>
      <c r="B3122" s="15" t="s">
        <v>234</v>
      </c>
      <c r="C3122" s="15" t="s">
        <v>66</v>
      </c>
      <c r="D3122" s="16" t="s">
        <v>2</v>
      </c>
    </row>
    <row r="3123" spans="1:4" x14ac:dyDescent="0.2">
      <c r="A3123" s="14" t="s">
        <v>3278</v>
      </c>
      <c r="B3123" s="15" t="s">
        <v>393</v>
      </c>
      <c r="C3123" s="15" t="s">
        <v>114</v>
      </c>
      <c r="D3123" s="17" t="s">
        <v>5</v>
      </c>
    </row>
    <row r="3124" spans="1:4" x14ac:dyDescent="0.2">
      <c r="A3124" s="14" t="s">
        <v>3279</v>
      </c>
      <c r="B3124" s="15" t="s">
        <v>192</v>
      </c>
      <c r="C3124" s="15" t="s">
        <v>86</v>
      </c>
      <c r="D3124" s="16" t="s">
        <v>2</v>
      </c>
    </row>
    <row r="3125" spans="1:4" x14ac:dyDescent="0.2">
      <c r="A3125" s="14" t="s">
        <v>3279</v>
      </c>
      <c r="B3125" s="15" t="s">
        <v>178</v>
      </c>
      <c r="C3125" s="15" t="s">
        <v>1124</v>
      </c>
      <c r="D3125" s="16" t="s">
        <v>2</v>
      </c>
    </row>
    <row r="3126" spans="1:4" x14ac:dyDescent="0.2">
      <c r="A3126" s="14" t="s">
        <v>3280</v>
      </c>
      <c r="B3126" s="15" t="s">
        <v>9</v>
      </c>
      <c r="C3126" s="15" t="s">
        <v>436</v>
      </c>
      <c r="D3126" s="16" t="s">
        <v>2</v>
      </c>
    </row>
    <row r="3127" spans="1:4" x14ac:dyDescent="0.2">
      <c r="A3127" s="14" t="s">
        <v>3281</v>
      </c>
      <c r="B3127" s="15" t="s">
        <v>27</v>
      </c>
      <c r="C3127" s="15" t="s">
        <v>3282</v>
      </c>
      <c r="D3127" s="16" t="s">
        <v>2</v>
      </c>
    </row>
    <row r="3128" spans="1:4" x14ac:dyDescent="0.2">
      <c r="A3128" s="14" t="s">
        <v>3281</v>
      </c>
      <c r="B3128" s="15" t="s">
        <v>982</v>
      </c>
      <c r="C3128" s="15" t="s">
        <v>426</v>
      </c>
      <c r="D3128" s="17" t="s">
        <v>5</v>
      </c>
    </row>
    <row r="3129" spans="1:4" x14ac:dyDescent="0.2">
      <c r="A3129" s="14" t="s">
        <v>3283</v>
      </c>
      <c r="B3129" s="15" t="s">
        <v>12</v>
      </c>
      <c r="C3129" s="15" t="s">
        <v>3284</v>
      </c>
      <c r="D3129" s="19" t="s">
        <v>69</v>
      </c>
    </row>
    <row r="3130" spans="1:4" x14ac:dyDescent="0.2">
      <c r="A3130" s="14" t="s">
        <v>3285</v>
      </c>
      <c r="B3130" s="15" t="s">
        <v>264</v>
      </c>
      <c r="C3130" s="15" t="s">
        <v>442</v>
      </c>
      <c r="D3130" s="17" t="s">
        <v>5</v>
      </c>
    </row>
    <row r="3131" spans="1:4" x14ac:dyDescent="0.2">
      <c r="A3131" s="14" t="s">
        <v>3286</v>
      </c>
      <c r="B3131" s="15" t="s">
        <v>833</v>
      </c>
      <c r="C3131" s="15" t="s">
        <v>114</v>
      </c>
      <c r="D3131" s="16" t="s">
        <v>2</v>
      </c>
    </row>
    <row r="3132" spans="1:4" x14ac:dyDescent="0.2">
      <c r="A3132" s="14" t="s">
        <v>3287</v>
      </c>
      <c r="B3132" s="15" t="s">
        <v>12</v>
      </c>
      <c r="C3132" s="15" t="s">
        <v>1231</v>
      </c>
      <c r="D3132" s="16" t="s">
        <v>2</v>
      </c>
    </row>
    <row r="3133" spans="1:4" x14ac:dyDescent="0.2">
      <c r="A3133" s="14" t="s">
        <v>3288</v>
      </c>
      <c r="B3133" s="15" t="s">
        <v>234</v>
      </c>
      <c r="C3133" s="15" t="s">
        <v>114</v>
      </c>
      <c r="D3133" s="17" t="s">
        <v>5</v>
      </c>
    </row>
    <row r="3134" spans="1:4" x14ac:dyDescent="0.2">
      <c r="A3134" s="14" t="s">
        <v>3288</v>
      </c>
      <c r="B3134" s="15" t="s">
        <v>37</v>
      </c>
      <c r="C3134" s="15" t="s">
        <v>66</v>
      </c>
      <c r="D3134" s="19" t="s">
        <v>69</v>
      </c>
    </row>
    <row r="3135" spans="1:4" x14ac:dyDescent="0.2">
      <c r="A3135" s="14" t="s">
        <v>3289</v>
      </c>
      <c r="B3135" s="15" t="s">
        <v>58</v>
      </c>
      <c r="C3135" s="15" t="s">
        <v>203</v>
      </c>
      <c r="D3135" s="16" t="s">
        <v>2</v>
      </c>
    </row>
    <row r="3136" spans="1:4" x14ac:dyDescent="0.2">
      <c r="A3136" s="14" t="s">
        <v>3290</v>
      </c>
      <c r="B3136" s="15" t="s">
        <v>17</v>
      </c>
      <c r="C3136" s="15" t="s">
        <v>521</v>
      </c>
      <c r="D3136" s="17" t="s">
        <v>5</v>
      </c>
    </row>
    <row r="3137" spans="1:4" x14ac:dyDescent="0.2">
      <c r="A3137" s="14" t="s">
        <v>3291</v>
      </c>
      <c r="B3137" s="15" t="s">
        <v>648</v>
      </c>
      <c r="C3137" s="15" t="s">
        <v>588</v>
      </c>
      <c r="D3137" s="19" t="s">
        <v>69</v>
      </c>
    </row>
    <row r="3138" spans="1:4" x14ac:dyDescent="0.2">
      <c r="A3138" s="14" t="s">
        <v>3292</v>
      </c>
      <c r="B3138" s="15" t="s">
        <v>134</v>
      </c>
      <c r="C3138" s="15" t="s">
        <v>88</v>
      </c>
      <c r="D3138" s="16" t="s">
        <v>2</v>
      </c>
    </row>
    <row r="3139" spans="1:4" x14ac:dyDescent="0.2">
      <c r="A3139" s="14" t="s">
        <v>3292</v>
      </c>
      <c r="B3139" s="15" t="s">
        <v>116</v>
      </c>
      <c r="C3139" s="15" t="s">
        <v>50</v>
      </c>
      <c r="D3139" s="16" t="s">
        <v>2</v>
      </c>
    </row>
    <row r="3140" spans="1:4" x14ac:dyDescent="0.2">
      <c r="A3140" s="14" t="s">
        <v>3293</v>
      </c>
      <c r="B3140" s="15" t="s">
        <v>341</v>
      </c>
      <c r="C3140" s="15" t="s">
        <v>3294</v>
      </c>
      <c r="D3140" s="17" t="s">
        <v>5</v>
      </c>
    </row>
    <row r="3141" spans="1:4" x14ac:dyDescent="0.2">
      <c r="A3141" s="14" t="s">
        <v>3295</v>
      </c>
      <c r="B3141" s="15" t="s">
        <v>42</v>
      </c>
      <c r="C3141" s="15" t="s">
        <v>3296</v>
      </c>
      <c r="D3141" s="16" t="s">
        <v>2</v>
      </c>
    </row>
    <row r="3142" spans="1:4" x14ac:dyDescent="0.2">
      <c r="A3142" s="14" t="s">
        <v>3295</v>
      </c>
      <c r="B3142" s="15" t="s">
        <v>44</v>
      </c>
      <c r="C3142" s="15" t="s">
        <v>3297</v>
      </c>
      <c r="D3142" s="16" t="s">
        <v>2</v>
      </c>
    </row>
    <row r="3143" spans="1:4" x14ac:dyDescent="0.2">
      <c r="A3143" s="14" t="s">
        <v>3295</v>
      </c>
      <c r="B3143" s="15" t="s">
        <v>12</v>
      </c>
      <c r="C3143" s="15" t="s">
        <v>33</v>
      </c>
      <c r="D3143" s="16" t="s">
        <v>2</v>
      </c>
    </row>
    <row r="3144" spans="1:4" x14ac:dyDescent="0.2">
      <c r="A3144" s="14" t="s">
        <v>3295</v>
      </c>
      <c r="B3144" s="15" t="s">
        <v>178</v>
      </c>
      <c r="C3144" s="15" t="s">
        <v>86</v>
      </c>
      <c r="D3144" s="16" t="s">
        <v>2</v>
      </c>
    </row>
    <row r="3145" spans="1:4" x14ac:dyDescent="0.2">
      <c r="A3145" s="14" t="s">
        <v>3295</v>
      </c>
      <c r="B3145" s="15" t="s">
        <v>63</v>
      </c>
      <c r="C3145" s="15" t="s">
        <v>505</v>
      </c>
      <c r="D3145" s="16" t="s">
        <v>2</v>
      </c>
    </row>
    <row r="3146" spans="1:4" x14ac:dyDescent="0.2">
      <c r="A3146" s="14" t="s">
        <v>3295</v>
      </c>
      <c r="B3146" s="15" t="s">
        <v>1037</v>
      </c>
      <c r="C3146" s="15" t="s">
        <v>426</v>
      </c>
      <c r="D3146" s="17" t="s">
        <v>5</v>
      </c>
    </row>
    <row r="3147" spans="1:4" x14ac:dyDescent="0.2">
      <c r="A3147" s="14" t="s">
        <v>3295</v>
      </c>
      <c r="B3147" s="15" t="s">
        <v>148</v>
      </c>
      <c r="C3147" s="15" t="s">
        <v>50</v>
      </c>
      <c r="D3147" s="16" t="s">
        <v>2</v>
      </c>
    </row>
    <row r="3148" spans="1:4" x14ac:dyDescent="0.2">
      <c r="A3148" s="14" t="s">
        <v>3295</v>
      </c>
      <c r="B3148" s="15" t="s">
        <v>71</v>
      </c>
      <c r="C3148" s="15" t="s">
        <v>50</v>
      </c>
      <c r="D3148" s="19" t="s">
        <v>69</v>
      </c>
    </row>
    <row r="3149" spans="1:4" x14ac:dyDescent="0.2">
      <c r="A3149" s="14" t="s">
        <v>3298</v>
      </c>
      <c r="B3149" s="15" t="s">
        <v>590</v>
      </c>
      <c r="C3149" s="15" t="s">
        <v>50</v>
      </c>
      <c r="D3149" s="16" t="s">
        <v>2</v>
      </c>
    </row>
    <row r="3150" spans="1:4" x14ac:dyDescent="0.2">
      <c r="A3150" s="14" t="s">
        <v>3299</v>
      </c>
      <c r="B3150" s="15" t="s">
        <v>47</v>
      </c>
      <c r="C3150" s="15" t="s">
        <v>1924</v>
      </c>
      <c r="D3150" s="16" t="s">
        <v>2</v>
      </c>
    </row>
    <row r="3151" spans="1:4" x14ac:dyDescent="0.2">
      <c r="A3151" s="14" t="s">
        <v>3300</v>
      </c>
      <c r="B3151" s="15" t="s">
        <v>37</v>
      </c>
      <c r="C3151" s="15" t="s">
        <v>339</v>
      </c>
      <c r="D3151" s="17" t="s">
        <v>5</v>
      </c>
    </row>
    <row r="3152" spans="1:4" x14ac:dyDescent="0.2">
      <c r="A3152" s="14" t="s">
        <v>3301</v>
      </c>
      <c r="B3152" s="15" t="s">
        <v>1302</v>
      </c>
      <c r="C3152" s="15" t="s">
        <v>3302</v>
      </c>
      <c r="D3152" s="17" t="s">
        <v>5</v>
      </c>
    </row>
    <row r="3153" spans="1:4" x14ac:dyDescent="0.2">
      <c r="A3153" s="14" t="s">
        <v>3301</v>
      </c>
      <c r="B3153" s="15" t="s">
        <v>648</v>
      </c>
      <c r="C3153" s="15" t="s">
        <v>2154</v>
      </c>
      <c r="D3153" s="17" t="s">
        <v>5</v>
      </c>
    </row>
    <row r="3154" spans="1:4" x14ac:dyDescent="0.2">
      <c r="A3154" s="14" t="s">
        <v>3301</v>
      </c>
      <c r="B3154" s="15" t="s">
        <v>47</v>
      </c>
      <c r="C3154" s="15" t="s">
        <v>149</v>
      </c>
      <c r="D3154" s="16" t="s">
        <v>2</v>
      </c>
    </row>
    <row r="3155" spans="1:4" x14ac:dyDescent="0.2">
      <c r="A3155" s="14" t="s">
        <v>3303</v>
      </c>
      <c r="B3155" s="15" t="s">
        <v>178</v>
      </c>
      <c r="C3155" s="15" t="s">
        <v>3304</v>
      </c>
      <c r="D3155" s="16" t="s">
        <v>2</v>
      </c>
    </row>
    <row r="3156" spans="1:4" x14ac:dyDescent="0.2">
      <c r="A3156" s="14" t="s">
        <v>3305</v>
      </c>
      <c r="B3156" s="15" t="s">
        <v>17</v>
      </c>
      <c r="C3156" s="15" t="s">
        <v>426</v>
      </c>
      <c r="D3156" s="17" t="s">
        <v>5</v>
      </c>
    </row>
    <row r="3157" spans="1:4" x14ac:dyDescent="0.2">
      <c r="A3157" s="14" t="s">
        <v>3306</v>
      </c>
      <c r="B3157" s="15" t="s">
        <v>12</v>
      </c>
      <c r="C3157" s="15" t="s">
        <v>25</v>
      </c>
      <c r="D3157" s="18" t="s">
        <v>23</v>
      </c>
    </row>
    <row r="3158" spans="1:4" x14ac:dyDescent="0.2">
      <c r="A3158" s="14" t="s">
        <v>3307</v>
      </c>
      <c r="B3158" s="15" t="s">
        <v>37</v>
      </c>
      <c r="C3158" s="15" t="s">
        <v>875</v>
      </c>
      <c r="D3158" s="17" t="s">
        <v>5</v>
      </c>
    </row>
    <row r="3159" spans="1:4" x14ac:dyDescent="0.2">
      <c r="A3159" s="14" t="s">
        <v>3308</v>
      </c>
      <c r="B3159" s="15" t="s">
        <v>315</v>
      </c>
      <c r="C3159" s="15" t="s">
        <v>4</v>
      </c>
      <c r="D3159" s="16" t="s">
        <v>2</v>
      </c>
    </row>
    <row r="3160" spans="1:4" x14ac:dyDescent="0.2">
      <c r="A3160" s="14" t="s">
        <v>3309</v>
      </c>
      <c r="B3160" s="15" t="s">
        <v>12</v>
      </c>
      <c r="C3160" s="15" t="s">
        <v>3310</v>
      </c>
      <c r="D3160" s="16" t="s">
        <v>2</v>
      </c>
    </row>
    <row r="3161" spans="1:4" x14ac:dyDescent="0.2">
      <c r="A3161" s="14" t="s">
        <v>3311</v>
      </c>
      <c r="B3161" s="15" t="s">
        <v>134</v>
      </c>
      <c r="C3161" s="15" t="s">
        <v>573</v>
      </c>
      <c r="D3161" s="16" t="s">
        <v>2</v>
      </c>
    </row>
    <row r="3162" spans="1:4" x14ac:dyDescent="0.2">
      <c r="A3162" s="14" t="s">
        <v>3312</v>
      </c>
      <c r="B3162" s="15" t="s">
        <v>264</v>
      </c>
      <c r="C3162" s="15" t="s">
        <v>114</v>
      </c>
      <c r="D3162" s="17" t="s">
        <v>5</v>
      </c>
    </row>
    <row r="3163" spans="1:4" x14ac:dyDescent="0.2">
      <c r="A3163" s="14" t="s">
        <v>3313</v>
      </c>
      <c r="B3163" s="15" t="s">
        <v>121</v>
      </c>
      <c r="C3163" s="15" t="s">
        <v>114</v>
      </c>
      <c r="D3163" s="17" t="s">
        <v>5</v>
      </c>
    </row>
    <row r="3164" spans="1:4" x14ac:dyDescent="0.2">
      <c r="A3164" s="14" t="s">
        <v>3313</v>
      </c>
      <c r="B3164" s="15" t="s">
        <v>577</v>
      </c>
      <c r="C3164" s="15" t="s">
        <v>3314</v>
      </c>
      <c r="D3164" s="16" t="s">
        <v>2</v>
      </c>
    </row>
    <row r="3165" spans="1:4" x14ac:dyDescent="0.2">
      <c r="A3165" s="14" t="s">
        <v>3313</v>
      </c>
      <c r="B3165" s="15" t="s">
        <v>12</v>
      </c>
      <c r="C3165" s="15" t="s">
        <v>4</v>
      </c>
      <c r="D3165" s="17" t="s">
        <v>5</v>
      </c>
    </row>
    <row r="3166" spans="1:4" x14ac:dyDescent="0.2">
      <c r="A3166" s="14" t="s">
        <v>3315</v>
      </c>
      <c r="B3166" s="15" t="s">
        <v>446</v>
      </c>
      <c r="C3166" s="15" t="s">
        <v>4</v>
      </c>
      <c r="D3166" s="16" t="s">
        <v>2</v>
      </c>
    </row>
    <row r="3167" spans="1:4" x14ac:dyDescent="0.2">
      <c r="A3167" s="14" t="s">
        <v>3316</v>
      </c>
      <c r="B3167" s="15" t="s">
        <v>134</v>
      </c>
      <c r="C3167" s="15" t="s">
        <v>3317</v>
      </c>
      <c r="D3167" s="16" t="s">
        <v>2</v>
      </c>
    </row>
    <row r="3168" spans="1:4" x14ac:dyDescent="0.2">
      <c r="A3168" s="14" t="s">
        <v>3318</v>
      </c>
      <c r="B3168" s="15" t="s">
        <v>17</v>
      </c>
      <c r="C3168" s="15" t="s">
        <v>33</v>
      </c>
      <c r="D3168" s="16" t="s">
        <v>2</v>
      </c>
    </row>
    <row r="3169" spans="1:4" x14ac:dyDescent="0.2">
      <c r="A3169" s="14" t="s">
        <v>3319</v>
      </c>
      <c r="B3169" s="15" t="s">
        <v>264</v>
      </c>
      <c r="C3169" s="15" t="s">
        <v>114</v>
      </c>
      <c r="D3169" s="16" t="s">
        <v>2</v>
      </c>
    </row>
    <row r="3170" spans="1:4" x14ac:dyDescent="0.2">
      <c r="A3170" s="14" t="s">
        <v>3320</v>
      </c>
      <c r="B3170" s="15" t="s">
        <v>71</v>
      </c>
      <c r="C3170" s="15" t="s">
        <v>1777</v>
      </c>
      <c r="D3170" s="16" t="s">
        <v>2</v>
      </c>
    </row>
    <row r="3171" spans="1:4" x14ac:dyDescent="0.2">
      <c r="A3171" s="14" t="s">
        <v>3321</v>
      </c>
      <c r="B3171" s="15" t="s">
        <v>315</v>
      </c>
      <c r="C3171" s="15" t="s">
        <v>3322</v>
      </c>
      <c r="D3171" s="16" t="s">
        <v>2</v>
      </c>
    </row>
    <row r="3172" spans="1:4" x14ac:dyDescent="0.2">
      <c r="A3172" s="14" t="s">
        <v>3323</v>
      </c>
      <c r="B3172" s="15" t="s">
        <v>134</v>
      </c>
      <c r="C3172" s="15" t="s">
        <v>3324</v>
      </c>
      <c r="D3172" s="19" t="s">
        <v>69</v>
      </c>
    </row>
    <row r="3173" spans="1:4" x14ac:dyDescent="0.2">
      <c r="A3173" s="14" t="s">
        <v>3325</v>
      </c>
      <c r="B3173" s="15" t="s">
        <v>37</v>
      </c>
      <c r="C3173" s="15" t="s">
        <v>114</v>
      </c>
      <c r="D3173" s="17" t="s">
        <v>5</v>
      </c>
    </row>
    <row r="3174" spans="1:4" x14ac:dyDescent="0.2">
      <c r="A3174" s="14" t="s">
        <v>3326</v>
      </c>
      <c r="B3174" s="15" t="s">
        <v>9</v>
      </c>
      <c r="C3174" s="15" t="s">
        <v>114</v>
      </c>
      <c r="D3174" s="17" t="s">
        <v>5</v>
      </c>
    </row>
    <row r="3175" spans="1:4" x14ac:dyDescent="0.2">
      <c r="A3175" s="14" t="s">
        <v>3327</v>
      </c>
      <c r="B3175" s="15" t="s">
        <v>58</v>
      </c>
      <c r="C3175" s="15" t="s">
        <v>243</v>
      </c>
      <c r="D3175" s="16" t="s">
        <v>2</v>
      </c>
    </row>
    <row r="3176" spans="1:4" x14ac:dyDescent="0.2">
      <c r="A3176" s="14" t="s">
        <v>3328</v>
      </c>
      <c r="B3176" s="15" t="s">
        <v>12</v>
      </c>
      <c r="C3176" s="15" t="s">
        <v>10</v>
      </c>
      <c r="D3176" s="16" t="s">
        <v>2</v>
      </c>
    </row>
    <row r="3177" spans="1:4" x14ac:dyDescent="0.2">
      <c r="A3177" s="14" t="s">
        <v>3329</v>
      </c>
      <c r="B3177" s="15" t="s">
        <v>192</v>
      </c>
      <c r="C3177" s="15" t="s">
        <v>695</v>
      </c>
      <c r="D3177" s="16" t="s">
        <v>2</v>
      </c>
    </row>
    <row r="3178" spans="1:4" x14ac:dyDescent="0.2">
      <c r="A3178" s="14" t="s">
        <v>3330</v>
      </c>
      <c r="B3178" s="15" t="s">
        <v>35</v>
      </c>
      <c r="C3178" s="15" t="s">
        <v>3331</v>
      </c>
      <c r="D3178" s="17" t="s">
        <v>5</v>
      </c>
    </row>
    <row r="3179" spans="1:4" x14ac:dyDescent="0.2">
      <c r="A3179" s="14" t="s">
        <v>3332</v>
      </c>
      <c r="B3179" s="15" t="s">
        <v>648</v>
      </c>
      <c r="C3179" s="15" t="s">
        <v>114</v>
      </c>
      <c r="D3179" s="17" t="s">
        <v>5</v>
      </c>
    </row>
    <row r="3180" spans="1:4" x14ac:dyDescent="0.2">
      <c r="A3180" s="14" t="s">
        <v>3332</v>
      </c>
      <c r="B3180" s="15" t="s">
        <v>12</v>
      </c>
      <c r="C3180" s="15" t="s">
        <v>4</v>
      </c>
      <c r="D3180" s="16" t="s">
        <v>2</v>
      </c>
    </row>
    <row r="3181" spans="1:4" x14ac:dyDescent="0.2">
      <c r="A3181" s="14" t="s">
        <v>3332</v>
      </c>
      <c r="B3181" s="15" t="s">
        <v>121</v>
      </c>
      <c r="C3181" s="15" t="s">
        <v>4</v>
      </c>
      <c r="D3181" s="17" t="s">
        <v>5</v>
      </c>
    </row>
    <row r="3182" spans="1:4" x14ac:dyDescent="0.2">
      <c r="A3182" s="14" t="s">
        <v>3332</v>
      </c>
      <c r="B3182" s="15" t="s">
        <v>116</v>
      </c>
      <c r="C3182" s="15" t="s">
        <v>114</v>
      </c>
      <c r="D3182" s="16" t="s">
        <v>2</v>
      </c>
    </row>
    <row r="3183" spans="1:4" x14ac:dyDescent="0.2">
      <c r="A3183" s="14" t="s">
        <v>3333</v>
      </c>
      <c r="B3183" s="15" t="s">
        <v>47</v>
      </c>
      <c r="C3183" s="15" t="s">
        <v>3334</v>
      </c>
      <c r="D3183" s="17" t="s">
        <v>5</v>
      </c>
    </row>
    <row r="3184" spans="1:4" x14ac:dyDescent="0.2">
      <c r="A3184" s="14" t="s">
        <v>3335</v>
      </c>
      <c r="B3184" s="15" t="s">
        <v>12</v>
      </c>
      <c r="C3184" s="15" t="s">
        <v>1537</v>
      </c>
      <c r="D3184" s="17" t="s">
        <v>5</v>
      </c>
    </row>
    <row r="3185" spans="1:4" x14ac:dyDescent="0.2">
      <c r="A3185" s="14" t="s">
        <v>3336</v>
      </c>
      <c r="B3185" s="15" t="s">
        <v>121</v>
      </c>
      <c r="C3185" s="15" t="s">
        <v>243</v>
      </c>
      <c r="D3185" s="16" t="s">
        <v>2</v>
      </c>
    </row>
    <row r="3186" spans="1:4" x14ac:dyDescent="0.2">
      <c r="A3186" s="14" t="s">
        <v>3337</v>
      </c>
      <c r="B3186" s="15" t="s">
        <v>58</v>
      </c>
      <c r="C3186" s="15" t="s">
        <v>103</v>
      </c>
      <c r="D3186" s="16" t="s">
        <v>2</v>
      </c>
    </row>
    <row r="3187" spans="1:4" x14ac:dyDescent="0.2">
      <c r="A3187" s="14" t="s">
        <v>3338</v>
      </c>
      <c r="B3187" s="15" t="s">
        <v>58</v>
      </c>
      <c r="C3187" s="15" t="s">
        <v>45</v>
      </c>
      <c r="D3187" s="19" t="s">
        <v>69</v>
      </c>
    </row>
    <row r="3188" spans="1:4" x14ac:dyDescent="0.2">
      <c r="A3188" s="14" t="s">
        <v>3339</v>
      </c>
      <c r="B3188" s="15" t="s">
        <v>9</v>
      </c>
      <c r="C3188" s="15" t="s">
        <v>2208</v>
      </c>
      <c r="D3188" s="16" t="s">
        <v>2</v>
      </c>
    </row>
    <row r="3189" spans="1:4" x14ac:dyDescent="0.2">
      <c r="A3189" s="14" t="s">
        <v>3340</v>
      </c>
      <c r="B3189" s="15" t="s">
        <v>315</v>
      </c>
      <c r="C3189" s="15" t="s">
        <v>114</v>
      </c>
      <c r="D3189" s="17" t="s">
        <v>5</v>
      </c>
    </row>
    <row r="3190" spans="1:4" x14ac:dyDescent="0.2">
      <c r="A3190" s="14" t="s">
        <v>3341</v>
      </c>
      <c r="B3190" s="15" t="s">
        <v>315</v>
      </c>
      <c r="C3190" s="15" t="s">
        <v>4</v>
      </c>
      <c r="D3190" s="16" t="s">
        <v>2</v>
      </c>
    </row>
    <row r="3191" spans="1:4" x14ac:dyDescent="0.2">
      <c r="A3191" s="14" t="s">
        <v>3342</v>
      </c>
      <c r="B3191" s="15" t="s">
        <v>37</v>
      </c>
      <c r="C3191" s="15" t="s">
        <v>114</v>
      </c>
      <c r="D3191" s="16" t="s">
        <v>2</v>
      </c>
    </row>
    <row r="3192" spans="1:4" x14ac:dyDescent="0.2">
      <c r="A3192" s="14" t="s">
        <v>3343</v>
      </c>
      <c r="B3192" s="15" t="s">
        <v>58</v>
      </c>
      <c r="C3192" s="15" t="s">
        <v>50</v>
      </c>
      <c r="D3192" s="16" t="s">
        <v>2</v>
      </c>
    </row>
    <row r="3193" spans="1:4" x14ac:dyDescent="0.2">
      <c r="A3193" s="14" t="s">
        <v>3344</v>
      </c>
      <c r="B3193" s="15" t="s">
        <v>12</v>
      </c>
      <c r="C3193" s="15" t="s">
        <v>3345</v>
      </c>
      <c r="D3193" s="16" t="s">
        <v>2</v>
      </c>
    </row>
    <row r="3194" spans="1:4" x14ac:dyDescent="0.2">
      <c r="A3194" s="14" t="s">
        <v>3346</v>
      </c>
      <c r="B3194" s="15" t="s">
        <v>54</v>
      </c>
      <c r="C3194" s="15" t="s">
        <v>86</v>
      </c>
      <c r="D3194" s="16" t="s">
        <v>2</v>
      </c>
    </row>
    <row r="3195" spans="1:4" x14ac:dyDescent="0.2">
      <c r="A3195" s="14" t="s">
        <v>3347</v>
      </c>
      <c r="B3195" s="15" t="s">
        <v>393</v>
      </c>
      <c r="C3195" s="15" t="s">
        <v>33</v>
      </c>
      <c r="D3195" s="17" t="s">
        <v>5</v>
      </c>
    </row>
    <row r="3196" spans="1:4" x14ac:dyDescent="0.2">
      <c r="A3196" s="14" t="s">
        <v>3347</v>
      </c>
      <c r="B3196" s="15" t="s">
        <v>393</v>
      </c>
      <c r="C3196" s="15" t="s">
        <v>573</v>
      </c>
      <c r="D3196" s="17" t="s">
        <v>5</v>
      </c>
    </row>
    <row r="3197" spans="1:4" x14ac:dyDescent="0.2">
      <c r="A3197" s="14" t="s">
        <v>3347</v>
      </c>
      <c r="B3197" s="15" t="s">
        <v>212</v>
      </c>
      <c r="C3197" s="15" t="s">
        <v>387</v>
      </c>
      <c r="D3197" s="17" t="s">
        <v>5</v>
      </c>
    </row>
    <row r="3198" spans="1:4" x14ac:dyDescent="0.2">
      <c r="A3198" s="14" t="s">
        <v>3348</v>
      </c>
      <c r="B3198" s="15" t="s">
        <v>12</v>
      </c>
      <c r="C3198" s="15" t="s">
        <v>2095</v>
      </c>
      <c r="D3198" s="17" t="s">
        <v>5</v>
      </c>
    </row>
    <row r="3199" spans="1:4" x14ac:dyDescent="0.2">
      <c r="A3199" s="14" t="s">
        <v>3349</v>
      </c>
      <c r="B3199" s="15" t="s">
        <v>136</v>
      </c>
      <c r="C3199" s="15" t="s">
        <v>3350</v>
      </c>
      <c r="D3199" s="16" t="s">
        <v>2</v>
      </c>
    </row>
    <row r="3200" spans="1:4" x14ac:dyDescent="0.2">
      <c r="A3200" s="14" t="s">
        <v>3351</v>
      </c>
      <c r="B3200" s="15" t="s">
        <v>37</v>
      </c>
      <c r="C3200" s="15" t="s">
        <v>149</v>
      </c>
      <c r="D3200" s="16" t="s">
        <v>2</v>
      </c>
    </row>
    <row r="3201" spans="1:4" x14ac:dyDescent="0.2">
      <c r="A3201" s="14" t="s">
        <v>3352</v>
      </c>
      <c r="B3201" s="15" t="s">
        <v>192</v>
      </c>
      <c r="C3201" s="15" t="s">
        <v>50</v>
      </c>
      <c r="D3201" s="16" t="s">
        <v>2</v>
      </c>
    </row>
    <row r="3202" spans="1:4" x14ac:dyDescent="0.2">
      <c r="A3202" s="14" t="s">
        <v>3353</v>
      </c>
      <c r="B3202" s="15" t="s">
        <v>12</v>
      </c>
      <c r="C3202" s="15" t="s">
        <v>33</v>
      </c>
      <c r="D3202" s="17" t="s">
        <v>5</v>
      </c>
    </row>
    <row r="3203" spans="1:4" x14ac:dyDescent="0.2">
      <c r="A3203" s="14" t="s">
        <v>3354</v>
      </c>
      <c r="B3203" s="15" t="s">
        <v>27</v>
      </c>
      <c r="C3203" s="15" t="s">
        <v>3355</v>
      </c>
      <c r="D3203" s="17" t="s">
        <v>5</v>
      </c>
    </row>
    <row r="3204" spans="1:4" x14ac:dyDescent="0.2">
      <c r="A3204" s="14" t="s">
        <v>3354</v>
      </c>
      <c r="B3204" s="15" t="s">
        <v>393</v>
      </c>
      <c r="C3204" s="15" t="s">
        <v>216</v>
      </c>
      <c r="D3204" s="16" t="s">
        <v>2</v>
      </c>
    </row>
    <row r="3205" spans="1:4" x14ac:dyDescent="0.2">
      <c r="A3205" s="14" t="s">
        <v>3354</v>
      </c>
      <c r="B3205" s="15" t="s">
        <v>63</v>
      </c>
      <c r="C3205" s="15" t="s">
        <v>50</v>
      </c>
      <c r="D3205" s="16" t="s">
        <v>2</v>
      </c>
    </row>
    <row r="3206" spans="1:4" x14ac:dyDescent="0.2">
      <c r="A3206" s="14" t="s">
        <v>3354</v>
      </c>
      <c r="B3206" s="15" t="s">
        <v>9</v>
      </c>
      <c r="C3206" s="15" t="s">
        <v>33</v>
      </c>
      <c r="D3206" s="17" t="s">
        <v>5</v>
      </c>
    </row>
    <row r="3207" spans="1:4" x14ac:dyDescent="0.2">
      <c r="A3207" s="14" t="s">
        <v>3354</v>
      </c>
      <c r="B3207" s="15" t="s">
        <v>12</v>
      </c>
      <c r="C3207" s="15" t="s">
        <v>33</v>
      </c>
      <c r="D3207" s="17" t="s">
        <v>5</v>
      </c>
    </row>
    <row r="3208" spans="1:4" x14ac:dyDescent="0.2">
      <c r="A3208" s="14" t="s">
        <v>3356</v>
      </c>
      <c r="B3208" s="15" t="s">
        <v>315</v>
      </c>
      <c r="C3208" s="15" t="s">
        <v>2212</v>
      </c>
      <c r="D3208" s="17" t="s">
        <v>5</v>
      </c>
    </row>
    <row r="3209" spans="1:4" x14ac:dyDescent="0.2">
      <c r="A3209" s="14" t="s">
        <v>3357</v>
      </c>
      <c r="B3209" s="15" t="s">
        <v>27</v>
      </c>
      <c r="C3209" s="15" t="s">
        <v>207</v>
      </c>
      <c r="D3209" s="17" t="s">
        <v>5</v>
      </c>
    </row>
    <row r="3210" spans="1:4" x14ac:dyDescent="0.2">
      <c r="A3210" s="14" t="s">
        <v>3358</v>
      </c>
      <c r="B3210" s="15" t="s">
        <v>446</v>
      </c>
      <c r="C3210" s="15" t="s">
        <v>114</v>
      </c>
      <c r="D3210" s="16" t="s">
        <v>2</v>
      </c>
    </row>
    <row r="3211" spans="1:4" x14ac:dyDescent="0.2">
      <c r="A3211" s="14" t="s">
        <v>3358</v>
      </c>
      <c r="B3211" s="15" t="s">
        <v>12</v>
      </c>
      <c r="C3211" s="15" t="s">
        <v>50</v>
      </c>
      <c r="D3211" s="17" t="s">
        <v>5</v>
      </c>
    </row>
    <row r="3212" spans="1:4" x14ac:dyDescent="0.2">
      <c r="A3212" s="14" t="s">
        <v>3358</v>
      </c>
      <c r="B3212" s="15" t="s">
        <v>12</v>
      </c>
      <c r="C3212" s="15" t="s">
        <v>33</v>
      </c>
      <c r="D3212" s="17" t="s">
        <v>5</v>
      </c>
    </row>
    <row r="3213" spans="1:4" x14ac:dyDescent="0.2">
      <c r="A3213" s="14" t="s">
        <v>3359</v>
      </c>
      <c r="B3213" s="15" t="s">
        <v>3360</v>
      </c>
      <c r="C3213" s="15" t="s">
        <v>149</v>
      </c>
      <c r="D3213" s="17" t="s">
        <v>5</v>
      </c>
    </row>
    <row r="3214" spans="1:4" x14ac:dyDescent="0.2">
      <c r="A3214" s="14" t="s">
        <v>3358</v>
      </c>
      <c r="B3214" s="15" t="s">
        <v>9</v>
      </c>
      <c r="C3214" s="15" t="s">
        <v>2208</v>
      </c>
      <c r="D3214" s="20" t="s">
        <v>93</v>
      </c>
    </row>
    <row r="3215" spans="1:4" x14ac:dyDescent="0.2">
      <c r="A3215" s="14" t="s">
        <v>3361</v>
      </c>
      <c r="B3215" s="15" t="s">
        <v>17</v>
      </c>
      <c r="C3215" s="15" t="s">
        <v>1861</v>
      </c>
      <c r="D3215" s="16" t="s">
        <v>2</v>
      </c>
    </row>
    <row r="3216" spans="1:4" x14ac:dyDescent="0.2">
      <c r="A3216" s="14" t="s">
        <v>3362</v>
      </c>
      <c r="B3216" s="15" t="s">
        <v>121</v>
      </c>
      <c r="C3216" s="15" t="s">
        <v>203</v>
      </c>
      <c r="D3216" s="16" t="s">
        <v>2</v>
      </c>
    </row>
    <row r="3217" spans="1:4" x14ac:dyDescent="0.2">
      <c r="A3217" s="14" t="s">
        <v>3363</v>
      </c>
      <c r="B3217" s="15" t="s">
        <v>37</v>
      </c>
      <c r="C3217" s="15" t="s">
        <v>3364</v>
      </c>
      <c r="D3217" s="18" t="s">
        <v>23</v>
      </c>
    </row>
    <row r="3218" spans="1:4" x14ac:dyDescent="0.2">
      <c r="A3218" s="14" t="s">
        <v>3365</v>
      </c>
      <c r="B3218" s="15" t="s">
        <v>37</v>
      </c>
      <c r="C3218" s="15" t="s">
        <v>66</v>
      </c>
      <c r="D3218" s="16" t="s">
        <v>2</v>
      </c>
    </row>
    <row r="3219" spans="1:4" x14ac:dyDescent="0.2">
      <c r="A3219" s="14" t="s">
        <v>3366</v>
      </c>
      <c r="B3219" s="15" t="s">
        <v>12</v>
      </c>
      <c r="C3219" s="15" t="s">
        <v>66</v>
      </c>
      <c r="D3219" s="16" t="s">
        <v>2</v>
      </c>
    </row>
    <row r="3220" spans="1:4" x14ac:dyDescent="0.2">
      <c r="A3220" s="14" t="s">
        <v>3367</v>
      </c>
      <c r="B3220" s="15" t="s">
        <v>58</v>
      </c>
      <c r="C3220" s="15" t="s">
        <v>169</v>
      </c>
      <c r="D3220" s="17" t="s">
        <v>5</v>
      </c>
    </row>
    <row r="3221" spans="1:4" x14ac:dyDescent="0.2">
      <c r="A3221" s="14" t="s">
        <v>3368</v>
      </c>
      <c r="B3221" s="15" t="s">
        <v>833</v>
      </c>
      <c r="C3221" s="15" t="s">
        <v>66</v>
      </c>
      <c r="D3221" s="17" t="s">
        <v>5</v>
      </c>
    </row>
    <row r="3222" spans="1:4" x14ac:dyDescent="0.2">
      <c r="A3222" s="14" t="s">
        <v>3369</v>
      </c>
      <c r="B3222" s="15" t="s">
        <v>578</v>
      </c>
      <c r="C3222" s="15" t="s">
        <v>149</v>
      </c>
      <c r="D3222" s="16" t="s">
        <v>2</v>
      </c>
    </row>
    <row r="3223" spans="1:4" x14ac:dyDescent="0.2">
      <c r="A3223" s="14" t="s">
        <v>3369</v>
      </c>
      <c r="B3223" s="15" t="s">
        <v>58</v>
      </c>
      <c r="C3223" s="15" t="s">
        <v>86</v>
      </c>
      <c r="D3223" s="16" t="s">
        <v>2</v>
      </c>
    </row>
    <row r="3224" spans="1:4" x14ac:dyDescent="0.2">
      <c r="A3224" s="14" t="s">
        <v>3370</v>
      </c>
      <c r="B3224" s="15" t="s">
        <v>37</v>
      </c>
      <c r="C3224" s="15" t="s">
        <v>2539</v>
      </c>
      <c r="D3224" s="19" t="s">
        <v>69</v>
      </c>
    </row>
    <row r="3225" spans="1:4" x14ac:dyDescent="0.2">
      <c r="A3225" s="14" t="s">
        <v>3371</v>
      </c>
      <c r="B3225" s="15" t="s">
        <v>37</v>
      </c>
      <c r="C3225" s="15" t="s">
        <v>95</v>
      </c>
      <c r="D3225" s="16" t="s">
        <v>2</v>
      </c>
    </row>
    <row r="3226" spans="1:4" x14ac:dyDescent="0.2">
      <c r="A3226" s="14" t="s">
        <v>3372</v>
      </c>
      <c r="B3226" s="15" t="s">
        <v>3373</v>
      </c>
      <c r="C3226" s="15" t="s">
        <v>850</v>
      </c>
      <c r="D3226" s="17" t="s">
        <v>5</v>
      </c>
    </row>
    <row r="3227" spans="1:4" x14ac:dyDescent="0.2">
      <c r="A3227" s="14" t="s">
        <v>3374</v>
      </c>
      <c r="B3227" s="15" t="s">
        <v>9</v>
      </c>
      <c r="C3227" s="15" t="s">
        <v>18</v>
      </c>
      <c r="D3227" s="16" t="s">
        <v>2</v>
      </c>
    </row>
    <row r="3228" spans="1:4" x14ac:dyDescent="0.2">
      <c r="A3228" s="14" t="s">
        <v>3375</v>
      </c>
      <c r="B3228" s="15" t="s">
        <v>212</v>
      </c>
      <c r="C3228" s="15" t="s">
        <v>387</v>
      </c>
      <c r="D3228" s="16" t="s">
        <v>2</v>
      </c>
    </row>
    <row r="3229" spans="1:4" x14ac:dyDescent="0.2">
      <c r="A3229" s="14" t="s">
        <v>3376</v>
      </c>
      <c r="B3229" s="15" t="s">
        <v>341</v>
      </c>
      <c r="C3229" s="15" t="s">
        <v>15</v>
      </c>
      <c r="D3229" s="16" t="s">
        <v>2</v>
      </c>
    </row>
    <row r="3230" spans="1:4" x14ac:dyDescent="0.2">
      <c r="A3230" s="14" t="s">
        <v>3377</v>
      </c>
      <c r="B3230" s="15" t="s">
        <v>17</v>
      </c>
      <c r="C3230" s="15" t="s">
        <v>33</v>
      </c>
      <c r="D3230" s="20" t="s">
        <v>93</v>
      </c>
    </row>
    <row r="3231" spans="1:4" x14ac:dyDescent="0.2">
      <c r="A3231" s="14" t="s">
        <v>3378</v>
      </c>
      <c r="B3231" s="15" t="s">
        <v>393</v>
      </c>
      <c r="C3231" s="15" t="s">
        <v>695</v>
      </c>
      <c r="D3231" s="16" t="s">
        <v>2</v>
      </c>
    </row>
    <row r="3232" spans="1:4" x14ac:dyDescent="0.2">
      <c r="A3232" s="14" t="s">
        <v>3379</v>
      </c>
      <c r="B3232" s="15" t="s">
        <v>264</v>
      </c>
      <c r="C3232" s="15" t="s">
        <v>659</v>
      </c>
      <c r="D3232" s="16" t="s">
        <v>2</v>
      </c>
    </row>
    <row r="3233" spans="1:4" x14ac:dyDescent="0.2">
      <c r="A3233" s="14" t="s">
        <v>3380</v>
      </c>
      <c r="B3233" s="15" t="s">
        <v>37</v>
      </c>
      <c r="C3233" s="15" t="s">
        <v>1193</v>
      </c>
      <c r="D3233" s="16" t="s">
        <v>2</v>
      </c>
    </row>
    <row r="3234" spans="1:4" x14ac:dyDescent="0.2">
      <c r="A3234" s="14" t="s">
        <v>3381</v>
      </c>
      <c r="B3234" s="15" t="s">
        <v>9</v>
      </c>
      <c r="C3234" s="15" t="s">
        <v>3382</v>
      </c>
      <c r="D3234" s="17" t="s">
        <v>5</v>
      </c>
    </row>
    <row r="3235" spans="1:4" x14ac:dyDescent="0.2">
      <c r="A3235" s="14" t="s">
        <v>3383</v>
      </c>
      <c r="B3235" s="15" t="s">
        <v>446</v>
      </c>
      <c r="C3235" s="15" t="s">
        <v>33</v>
      </c>
      <c r="D3235" s="17" t="s">
        <v>5</v>
      </c>
    </row>
    <row r="3236" spans="1:4" x14ac:dyDescent="0.2">
      <c r="A3236" s="14" t="s">
        <v>3384</v>
      </c>
      <c r="B3236" s="15" t="s">
        <v>9</v>
      </c>
      <c r="C3236" s="15" t="s">
        <v>33</v>
      </c>
      <c r="D3236" s="19" t="s">
        <v>69</v>
      </c>
    </row>
    <row r="3237" spans="1:4" x14ac:dyDescent="0.2">
      <c r="A3237" s="14" t="s">
        <v>3385</v>
      </c>
      <c r="B3237" s="15" t="s">
        <v>9</v>
      </c>
      <c r="C3237" s="15" t="s">
        <v>56</v>
      </c>
      <c r="D3237" s="16" t="s">
        <v>2</v>
      </c>
    </row>
    <row r="3238" spans="1:4" x14ac:dyDescent="0.2">
      <c r="A3238" s="14" t="s">
        <v>3386</v>
      </c>
      <c r="B3238" s="15" t="s">
        <v>44</v>
      </c>
      <c r="C3238" s="15" t="s">
        <v>33</v>
      </c>
      <c r="D3238" s="19" t="s">
        <v>69</v>
      </c>
    </row>
    <row r="3239" spans="1:4" x14ac:dyDescent="0.2">
      <c r="A3239" s="14" t="s">
        <v>3387</v>
      </c>
      <c r="B3239" s="15" t="s">
        <v>446</v>
      </c>
      <c r="C3239" s="15" t="s">
        <v>416</v>
      </c>
      <c r="D3239" s="16" t="s">
        <v>2</v>
      </c>
    </row>
    <row r="3240" spans="1:4" x14ac:dyDescent="0.2">
      <c r="A3240" s="14" t="s">
        <v>3387</v>
      </c>
      <c r="B3240" s="15" t="s">
        <v>446</v>
      </c>
      <c r="C3240" s="15" t="s">
        <v>33</v>
      </c>
      <c r="D3240" s="17" t="s">
        <v>5</v>
      </c>
    </row>
    <row r="3241" spans="1:4" x14ac:dyDescent="0.2">
      <c r="A3241" s="14" t="s">
        <v>3388</v>
      </c>
      <c r="B3241" s="15" t="s">
        <v>9</v>
      </c>
      <c r="C3241" s="15" t="s">
        <v>33</v>
      </c>
      <c r="D3241" s="16" t="s">
        <v>2</v>
      </c>
    </row>
    <row r="3242" spans="1:4" x14ac:dyDescent="0.2">
      <c r="A3242" s="14" t="s">
        <v>3389</v>
      </c>
      <c r="B3242" s="15" t="s">
        <v>116</v>
      </c>
      <c r="C3242" s="15" t="s">
        <v>33</v>
      </c>
      <c r="D3242" s="17" t="s">
        <v>5</v>
      </c>
    </row>
    <row r="3243" spans="1:4" x14ac:dyDescent="0.2">
      <c r="A3243" s="14" t="s">
        <v>3390</v>
      </c>
      <c r="B3243" s="15" t="s">
        <v>134</v>
      </c>
      <c r="C3243" s="15" t="s">
        <v>33</v>
      </c>
      <c r="D3243" s="16" t="s">
        <v>2</v>
      </c>
    </row>
    <row r="3244" spans="1:4" x14ac:dyDescent="0.2">
      <c r="A3244" s="14" t="s">
        <v>3391</v>
      </c>
      <c r="B3244" s="15" t="s">
        <v>603</v>
      </c>
      <c r="C3244" s="15" t="s">
        <v>418</v>
      </c>
      <c r="D3244" s="16" t="s">
        <v>2</v>
      </c>
    </row>
    <row r="3245" spans="1:4" x14ac:dyDescent="0.2">
      <c r="A3245" s="14" t="s">
        <v>3391</v>
      </c>
      <c r="B3245" s="15" t="s">
        <v>178</v>
      </c>
      <c r="C3245" s="15" t="s">
        <v>33</v>
      </c>
      <c r="D3245" s="16" t="s">
        <v>2</v>
      </c>
    </row>
    <row r="3246" spans="1:4" x14ac:dyDescent="0.2">
      <c r="A3246" s="14" t="s">
        <v>3392</v>
      </c>
      <c r="B3246" s="15" t="s">
        <v>141</v>
      </c>
      <c r="C3246" s="15" t="s">
        <v>618</v>
      </c>
      <c r="D3246" s="17" t="s">
        <v>5</v>
      </c>
    </row>
    <row r="3247" spans="1:4" x14ac:dyDescent="0.2">
      <c r="A3247" s="14" t="s">
        <v>3393</v>
      </c>
      <c r="B3247" s="15" t="s">
        <v>63</v>
      </c>
      <c r="C3247" s="15" t="s">
        <v>50</v>
      </c>
      <c r="D3247" s="19" t="s">
        <v>69</v>
      </c>
    </row>
    <row r="3248" spans="1:4" x14ac:dyDescent="0.2">
      <c r="A3248" s="14" t="s">
        <v>3394</v>
      </c>
      <c r="B3248" s="15" t="s">
        <v>9</v>
      </c>
      <c r="C3248" s="15" t="s">
        <v>33</v>
      </c>
      <c r="D3248" s="16" t="s">
        <v>2</v>
      </c>
    </row>
    <row r="3249" spans="1:4" x14ac:dyDescent="0.2">
      <c r="A3249" s="14" t="s">
        <v>3395</v>
      </c>
      <c r="B3249" s="15" t="s">
        <v>9</v>
      </c>
      <c r="C3249" s="15" t="s">
        <v>33</v>
      </c>
      <c r="D3249" s="16" t="s">
        <v>2</v>
      </c>
    </row>
    <row r="3250" spans="1:4" x14ac:dyDescent="0.2">
      <c r="A3250" s="14" t="s">
        <v>3396</v>
      </c>
      <c r="B3250" s="15" t="s">
        <v>264</v>
      </c>
      <c r="C3250" s="15" t="s">
        <v>426</v>
      </c>
      <c r="D3250" s="17" t="s">
        <v>5</v>
      </c>
    </row>
    <row r="3251" spans="1:4" x14ac:dyDescent="0.2">
      <c r="A3251" s="14" t="s">
        <v>3397</v>
      </c>
      <c r="B3251" s="15" t="s">
        <v>44</v>
      </c>
      <c r="C3251" s="15" t="s">
        <v>86</v>
      </c>
      <c r="D3251" s="18" t="s">
        <v>23</v>
      </c>
    </row>
    <row r="3252" spans="1:4" x14ac:dyDescent="0.2">
      <c r="A3252" s="14" t="s">
        <v>3396</v>
      </c>
      <c r="B3252" s="15" t="s">
        <v>315</v>
      </c>
      <c r="C3252" s="15" t="s">
        <v>33</v>
      </c>
      <c r="D3252" s="17" t="s">
        <v>5</v>
      </c>
    </row>
    <row r="3253" spans="1:4" x14ac:dyDescent="0.2">
      <c r="A3253" s="14" t="s">
        <v>3397</v>
      </c>
      <c r="B3253" s="15" t="s">
        <v>44</v>
      </c>
      <c r="C3253" s="15" t="s">
        <v>3398</v>
      </c>
      <c r="D3253" s="16" t="s">
        <v>2</v>
      </c>
    </row>
    <row r="3254" spans="1:4" x14ac:dyDescent="0.2">
      <c r="A3254" s="14" t="s">
        <v>3399</v>
      </c>
      <c r="B3254" s="15" t="s">
        <v>446</v>
      </c>
      <c r="C3254" s="15" t="s">
        <v>50</v>
      </c>
      <c r="D3254" s="17" t="s">
        <v>5</v>
      </c>
    </row>
    <row r="3255" spans="1:4" x14ac:dyDescent="0.2">
      <c r="A3255" s="14" t="s">
        <v>3400</v>
      </c>
      <c r="B3255" s="15" t="s">
        <v>12</v>
      </c>
      <c r="C3255" s="15" t="s">
        <v>169</v>
      </c>
      <c r="D3255" s="17" t="s">
        <v>5</v>
      </c>
    </row>
    <row r="3256" spans="1:4" x14ac:dyDescent="0.2">
      <c r="A3256" s="14" t="s">
        <v>3401</v>
      </c>
      <c r="B3256" s="15" t="s">
        <v>136</v>
      </c>
      <c r="C3256" s="15" t="s">
        <v>199</v>
      </c>
      <c r="D3256" s="20" t="s">
        <v>93</v>
      </c>
    </row>
    <row r="3257" spans="1:4" x14ac:dyDescent="0.2">
      <c r="A3257" s="14" t="s">
        <v>3402</v>
      </c>
      <c r="B3257" s="15" t="s">
        <v>9</v>
      </c>
      <c r="C3257" s="15" t="s">
        <v>659</v>
      </c>
      <c r="D3257" s="16" t="s">
        <v>2</v>
      </c>
    </row>
    <row r="3258" spans="1:4" x14ac:dyDescent="0.2">
      <c r="A3258" s="14" t="s">
        <v>3403</v>
      </c>
      <c r="B3258" s="15" t="s">
        <v>83</v>
      </c>
      <c r="C3258" s="15" t="s">
        <v>1212</v>
      </c>
      <c r="D3258" s="16" t="s">
        <v>2</v>
      </c>
    </row>
    <row r="3259" spans="1:4" x14ac:dyDescent="0.2">
      <c r="A3259" s="14" t="s">
        <v>3404</v>
      </c>
      <c r="B3259" s="15" t="s">
        <v>9</v>
      </c>
      <c r="C3259" s="15" t="s">
        <v>33</v>
      </c>
      <c r="D3259" s="17" t="s">
        <v>5</v>
      </c>
    </row>
    <row r="3260" spans="1:4" x14ac:dyDescent="0.2">
      <c r="A3260" s="14" t="s">
        <v>3405</v>
      </c>
      <c r="B3260" s="15" t="s">
        <v>58</v>
      </c>
      <c r="C3260" s="15" t="s">
        <v>50</v>
      </c>
      <c r="D3260" s="17" t="s">
        <v>5</v>
      </c>
    </row>
    <row r="3261" spans="1:4" x14ac:dyDescent="0.2">
      <c r="A3261" s="14" t="s">
        <v>3406</v>
      </c>
      <c r="B3261" s="15" t="s">
        <v>1037</v>
      </c>
      <c r="C3261" s="15" t="s">
        <v>114</v>
      </c>
      <c r="D3261" s="17" t="s">
        <v>5</v>
      </c>
    </row>
    <row r="3262" spans="1:4" x14ac:dyDescent="0.2">
      <c r="A3262" s="14" t="s">
        <v>3407</v>
      </c>
      <c r="B3262" s="15" t="s">
        <v>63</v>
      </c>
      <c r="C3262" s="15" t="s">
        <v>33</v>
      </c>
      <c r="D3262" s="16" t="s">
        <v>2</v>
      </c>
    </row>
    <row r="3263" spans="1:4" x14ac:dyDescent="0.2">
      <c r="A3263" s="14" t="s">
        <v>3407</v>
      </c>
      <c r="B3263" s="15" t="s">
        <v>12</v>
      </c>
      <c r="C3263" s="15" t="s">
        <v>505</v>
      </c>
      <c r="D3263" s="18" t="s">
        <v>23</v>
      </c>
    </row>
    <row r="3264" spans="1:4" x14ac:dyDescent="0.2">
      <c r="A3264" s="14" t="s">
        <v>3408</v>
      </c>
      <c r="B3264" s="15" t="s">
        <v>9</v>
      </c>
      <c r="C3264" s="15" t="s">
        <v>33</v>
      </c>
      <c r="D3264" s="16" t="s">
        <v>2</v>
      </c>
    </row>
    <row r="3265" spans="1:4" x14ac:dyDescent="0.2">
      <c r="A3265" s="14" t="s">
        <v>3409</v>
      </c>
      <c r="B3265" s="15" t="s">
        <v>134</v>
      </c>
      <c r="C3265" s="15" t="s">
        <v>33</v>
      </c>
      <c r="D3265" s="16" t="s">
        <v>2</v>
      </c>
    </row>
    <row r="3266" spans="1:4" x14ac:dyDescent="0.2">
      <c r="A3266" s="14" t="s">
        <v>3410</v>
      </c>
      <c r="B3266" s="15" t="s">
        <v>9</v>
      </c>
      <c r="C3266" s="15" t="s">
        <v>416</v>
      </c>
      <c r="D3266" s="16" t="s">
        <v>2</v>
      </c>
    </row>
    <row r="3267" spans="1:4" x14ac:dyDescent="0.2">
      <c r="A3267" s="14" t="s">
        <v>3411</v>
      </c>
      <c r="B3267" s="15" t="s">
        <v>9</v>
      </c>
      <c r="C3267" s="15" t="s">
        <v>33</v>
      </c>
      <c r="D3267" s="17" t="s">
        <v>5</v>
      </c>
    </row>
    <row r="3268" spans="1:4" x14ac:dyDescent="0.2">
      <c r="A3268" s="14" t="s">
        <v>3412</v>
      </c>
      <c r="B3268" s="15" t="s">
        <v>136</v>
      </c>
      <c r="C3268" s="15" t="s">
        <v>33</v>
      </c>
      <c r="D3268" s="16" t="s">
        <v>2</v>
      </c>
    </row>
    <row r="3269" spans="1:4" x14ac:dyDescent="0.2">
      <c r="A3269" s="14" t="s">
        <v>3413</v>
      </c>
      <c r="B3269" s="15" t="s">
        <v>37</v>
      </c>
      <c r="C3269" s="15" t="s">
        <v>1348</v>
      </c>
      <c r="D3269" s="19" t="s">
        <v>69</v>
      </c>
    </row>
    <row r="3270" spans="1:4" x14ac:dyDescent="0.2">
      <c r="A3270" s="14" t="s">
        <v>3413</v>
      </c>
      <c r="B3270" s="15" t="s">
        <v>1413</v>
      </c>
      <c r="C3270" s="15" t="s">
        <v>33</v>
      </c>
      <c r="D3270" s="16" t="s">
        <v>2</v>
      </c>
    </row>
    <row r="3271" spans="1:4" x14ac:dyDescent="0.2">
      <c r="A3271" s="14" t="s">
        <v>3414</v>
      </c>
      <c r="B3271" s="15" t="s">
        <v>37</v>
      </c>
      <c r="C3271" s="15" t="s">
        <v>3415</v>
      </c>
      <c r="D3271" s="16" t="s">
        <v>2</v>
      </c>
    </row>
    <row r="3272" spans="1:4" x14ac:dyDescent="0.2">
      <c r="A3272" s="14" t="s">
        <v>3416</v>
      </c>
      <c r="B3272" s="15" t="s">
        <v>136</v>
      </c>
      <c r="C3272" s="15" t="s">
        <v>1124</v>
      </c>
      <c r="D3272" s="17" t="s">
        <v>5</v>
      </c>
    </row>
    <row r="3273" spans="1:4" x14ac:dyDescent="0.2">
      <c r="A3273" s="14" t="s">
        <v>3417</v>
      </c>
      <c r="B3273" s="15" t="s">
        <v>12</v>
      </c>
      <c r="C3273" s="15" t="s">
        <v>160</v>
      </c>
      <c r="D3273" s="16" t="s">
        <v>2</v>
      </c>
    </row>
    <row r="3274" spans="1:4" x14ac:dyDescent="0.2">
      <c r="A3274" s="14" t="s">
        <v>3418</v>
      </c>
      <c r="B3274" s="15" t="s">
        <v>12</v>
      </c>
      <c r="C3274" s="15" t="s">
        <v>123</v>
      </c>
      <c r="D3274" s="16" t="s">
        <v>2</v>
      </c>
    </row>
    <row r="3275" spans="1:4" x14ac:dyDescent="0.2">
      <c r="A3275" s="14" t="s">
        <v>3419</v>
      </c>
      <c r="B3275" s="15" t="s">
        <v>136</v>
      </c>
      <c r="C3275" s="15" t="s">
        <v>536</v>
      </c>
      <c r="D3275" s="16" t="s">
        <v>2</v>
      </c>
    </row>
    <row r="3276" spans="1:4" x14ac:dyDescent="0.2">
      <c r="A3276" s="14" t="s">
        <v>3420</v>
      </c>
      <c r="B3276" s="15" t="s">
        <v>315</v>
      </c>
      <c r="C3276" s="15" t="s">
        <v>169</v>
      </c>
      <c r="D3276" s="16" t="s">
        <v>2</v>
      </c>
    </row>
    <row r="3277" spans="1:4" x14ac:dyDescent="0.2">
      <c r="A3277" s="14" t="s">
        <v>3421</v>
      </c>
      <c r="B3277" s="15" t="s">
        <v>35</v>
      </c>
      <c r="C3277" s="15" t="s">
        <v>203</v>
      </c>
      <c r="D3277" s="16" t="s">
        <v>2</v>
      </c>
    </row>
    <row r="3278" spans="1:4" x14ac:dyDescent="0.2">
      <c r="A3278" s="14" t="s">
        <v>3422</v>
      </c>
      <c r="B3278" s="15" t="s">
        <v>44</v>
      </c>
      <c r="C3278" s="15" t="s">
        <v>3423</v>
      </c>
      <c r="D3278" s="17" t="s">
        <v>5</v>
      </c>
    </row>
    <row r="3279" spans="1:4" x14ac:dyDescent="0.2">
      <c r="A3279" s="14" t="s">
        <v>3424</v>
      </c>
      <c r="B3279" s="15" t="s">
        <v>136</v>
      </c>
      <c r="C3279" s="15" t="s">
        <v>66</v>
      </c>
      <c r="D3279" s="18" t="s">
        <v>23</v>
      </c>
    </row>
    <row r="3280" spans="1:4" x14ac:dyDescent="0.2">
      <c r="A3280" s="14" t="s">
        <v>3425</v>
      </c>
      <c r="B3280" s="15" t="s">
        <v>12</v>
      </c>
      <c r="C3280" s="15" t="s">
        <v>3426</v>
      </c>
      <c r="D3280" s="16" t="s">
        <v>2</v>
      </c>
    </row>
    <row r="3281" spans="1:4" x14ac:dyDescent="0.2">
      <c r="A3281" s="14" t="s">
        <v>3425</v>
      </c>
      <c r="B3281" s="15" t="s">
        <v>37</v>
      </c>
      <c r="C3281" s="15" t="s">
        <v>50</v>
      </c>
      <c r="D3281" s="17" t="s">
        <v>5</v>
      </c>
    </row>
    <row r="3282" spans="1:4" x14ac:dyDescent="0.2">
      <c r="A3282" s="14" t="s">
        <v>3425</v>
      </c>
      <c r="B3282" s="15" t="s">
        <v>315</v>
      </c>
      <c r="C3282" s="15" t="s">
        <v>394</v>
      </c>
      <c r="D3282" s="16" t="s">
        <v>2</v>
      </c>
    </row>
    <row r="3283" spans="1:4" x14ac:dyDescent="0.2">
      <c r="A3283" s="14" t="s">
        <v>3427</v>
      </c>
      <c r="B3283" s="15" t="s">
        <v>315</v>
      </c>
      <c r="C3283" s="15" t="s">
        <v>50</v>
      </c>
      <c r="D3283" s="16" t="s">
        <v>2</v>
      </c>
    </row>
    <row r="3284" spans="1:4" x14ac:dyDescent="0.2">
      <c r="A3284" s="14" t="s">
        <v>3428</v>
      </c>
      <c r="B3284" s="15" t="s">
        <v>393</v>
      </c>
      <c r="C3284" s="15" t="s">
        <v>33</v>
      </c>
      <c r="D3284" s="17" t="s">
        <v>5</v>
      </c>
    </row>
    <row r="3285" spans="1:4" x14ac:dyDescent="0.2">
      <c r="A3285" s="14" t="s">
        <v>3429</v>
      </c>
      <c r="B3285" s="15" t="s">
        <v>446</v>
      </c>
      <c r="C3285" s="15" t="s">
        <v>169</v>
      </c>
      <c r="D3285" s="16" t="s">
        <v>2</v>
      </c>
    </row>
    <row r="3286" spans="1:4" x14ac:dyDescent="0.2">
      <c r="A3286" s="14" t="s">
        <v>3430</v>
      </c>
      <c r="B3286" s="15" t="s">
        <v>17</v>
      </c>
      <c r="C3286" s="15" t="s">
        <v>1750</v>
      </c>
      <c r="D3286" s="16" t="s">
        <v>2</v>
      </c>
    </row>
    <row r="3287" spans="1:4" x14ac:dyDescent="0.2">
      <c r="A3287" s="14" t="s">
        <v>3431</v>
      </c>
      <c r="B3287" s="15" t="s">
        <v>27</v>
      </c>
      <c r="C3287" s="15" t="s">
        <v>50</v>
      </c>
      <c r="D3287" s="16" t="s">
        <v>2</v>
      </c>
    </row>
    <row r="3288" spans="1:4" x14ac:dyDescent="0.2">
      <c r="A3288" s="14" t="s">
        <v>3432</v>
      </c>
      <c r="B3288" s="15" t="s">
        <v>58</v>
      </c>
      <c r="C3288" s="15" t="s">
        <v>484</v>
      </c>
      <c r="D3288" s="16" t="s">
        <v>2</v>
      </c>
    </row>
    <row r="3289" spans="1:4" x14ac:dyDescent="0.2">
      <c r="A3289" s="14" t="s">
        <v>3433</v>
      </c>
      <c r="B3289" s="15" t="s">
        <v>121</v>
      </c>
      <c r="C3289" s="15" t="s">
        <v>4</v>
      </c>
      <c r="D3289" s="16" t="s">
        <v>2</v>
      </c>
    </row>
    <row r="3290" spans="1:4" x14ac:dyDescent="0.2">
      <c r="A3290" s="14" t="s">
        <v>3434</v>
      </c>
      <c r="B3290" s="15" t="s">
        <v>141</v>
      </c>
      <c r="C3290" s="15" t="s">
        <v>99</v>
      </c>
      <c r="D3290" s="16" t="s">
        <v>2</v>
      </c>
    </row>
    <row r="3291" spans="1:4" x14ac:dyDescent="0.2">
      <c r="A3291" s="14" t="s">
        <v>3435</v>
      </c>
      <c r="B3291" s="15" t="s">
        <v>136</v>
      </c>
      <c r="C3291" s="15" t="s">
        <v>536</v>
      </c>
      <c r="D3291" s="17" t="s">
        <v>5</v>
      </c>
    </row>
    <row r="3292" spans="1:4" x14ac:dyDescent="0.2">
      <c r="A3292" s="14" t="s">
        <v>3436</v>
      </c>
      <c r="B3292" s="15" t="s">
        <v>9</v>
      </c>
      <c r="C3292" s="15" t="s">
        <v>149</v>
      </c>
      <c r="D3292" s="16" t="s">
        <v>2</v>
      </c>
    </row>
    <row r="3293" spans="1:4" x14ac:dyDescent="0.2">
      <c r="A3293" s="14" t="s">
        <v>3437</v>
      </c>
      <c r="B3293" s="15" t="s">
        <v>35</v>
      </c>
      <c r="C3293" s="15" t="s">
        <v>10</v>
      </c>
      <c r="D3293" s="17" t="s">
        <v>5</v>
      </c>
    </row>
    <row r="3294" spans="1:4" x14ac:dyDescent="0.2">
      <c r="A3294" s="14" t="s">
        <v>3438</v>
      </c>
      <c r="B3294" s="15" t="s">
        <v>12</v>
      </c>
      <c r="C3294" s="15" t="s">
        <v>50</v>
      </c>
      <c r="D3294" s="19" t="s">
        <v>69</v>
      </c>
    </row>
    <row r="3295" spans="1:4" x14ac:dyDescent="0.2">
      <c r="A3295" s="14" t="s">
        <v>3439</v>
      </c>
      <c r="B3295" s="15" t="s">
        <v>264</v>
      </c>
      <c r="C3295" s="15" t="s">
        <v>3440</v>
      </c>
      <c r="D3295" s="16" t="s">
        <v>2</v>
      </c>
    </row>
    <row r="3296" spans="1:4" x14ac:dyDescent="0.2">
      <c r="A3296" s="14" t="s">
        <v>3441</v>
      </c>
      <c r="B3296" s="15" t="s">
        <v>648</v>
      </c>
      <c r="C3296" s="15" t="s">
        <v>782</v>
      </c>
      <c r="D3296" s="16" t="s">
        <v>2</v>
      </c>
    </row>
    <row r="3297" spans="1:4" x14ac:dyDescent="0.2">
      <c r="A3297" s="14" t="s">
        <v>3442</v>
      </c>
      <c r="B3297" s="15" t="s">
        <v>37</v>
      </c>
      <c r="C3297" s="15" t="s">
        <v>582</v>
      </c>
      <c r="D3297" s="17" t="s">
        <v>5</v>
      </c>
    </row>
    <row r="3298" spans="1:4" x14ac:dyDescent="0.2">
      <c r="A3298" s="14" t="s">
        <v>3442</v>
      </c>
      <c r="B3298" s="15" t="s">
        <v>315</v>
      </c>
      <c r="C3298" s="15" t="s">
        <v>112</v>
      </c>
      <c r="D3298" s="16" t="s">
        <v>2</v>
      </c>
    </row>
    <row r="3299" spans="1:4" x14ac:dyDescent="0.2">
      <c r="A3299" s="14" t="s">
        <v>3443</v>
      </c>
      <c r="B3299" s="15" t="s">
        <v>264</v>
      </c>
      <c r="C3299" s="15" t="s">
        <v>114</v>
      </c>
      <c r="D3299" s="17" t="s">
        <v>5</v>
      </c>
    </row>
    <row r="3300" spans="1:4" x14ac:dyDescent="0.2">
      <c r="A3300" s="14" t="s">
        <v>3444</v>
      </c>
      <c r="B3300" s="15" t="s">
        <v>264</v>
      </c>
      <c r="C3300" s="15" t="s">
        <v>114</v>
      </c>
      <c r="D3300" s="17" t="s">
        <v>5</v>
      </c>
    </row>
    <row r="3301" spans="1:4" x14ac:dyDescent="0.2">
      <c r="A3301" s="14" t="s">
        <v>3445</v>
      </c>
      <c r="B3301" s="15" t="s">
        <v>264</v>
      </c>
      <c r="C3301" s="15" t="s">
        <v>33</v>
      </c>
      <c r="D3301" s="16" t="s">
        <v>2</v>
      </c>
    </row>
    <row r="3302" spans="1:4" x14ac:dyDescent="0.2">
      <c r="A3302" s="14" t="s">
        <v>3446</v>
      </c>
      <c r="B3302" s="15" t="s">
        <v>58</v>
      </c>
      <c r="C3302" s="15" t="s">
        <v>114</v>
      </c>
      <c r="D3302" s="16" t="s">
        <v>2</v>
      </c>
    </row>
    <row r="3303" spans="1:4" x14ac:dyDescent="0.2">
      <c r="A3303" s="14" t="s">
        <v>3447</v>
      </c>
      <c r="B3303" s="15" t="s">
        <v>134</v>
      </c>
      <c r="C3303" s="15" t="s">
        <v>114</v>
      </c>
      <c r="D3303" s="17" t="s">
        <v>5</v>
      </c>
    </row>
    <row r="3304" spans="1:4" x14ac:dyDescent="0.2">
      <c r="A3304" s="14" t="s">
        <v>3448</v>
      </c>
      <c r="B3304" s="15" t="s">
        <v>192</v>
      </c>
      <c r="C3304" s="15" t="s">
        <v>181</v>
      </c>
      <c r="D3304" s="19" t="s">
        <v>69</v>
      </c>
    </row>
    <row r="3305" spans="1:4" x14ac:dyDescent="0.2">
      <c r="A3305" s="14" t="s">
        <v>3449</v>
      </c>
      <c r="B3305" s="15" t="s">
        <v>12</v>
      </c>
      <c r="C3305" s="15" t="s">
        <v>613</v>
      </c>
      <c r="D3305" s="16" t="s">
        <v>2</v>
      </c>
    </row>
    <row r="3306" spans="1:4" x14ac:dyDescent="0.2">
      <c r="A3306" s="14" t="s">
        <v>3450</v>
      </c>
      <c r="B3306" s="15" t="s">
        <v>714</v>
      </c>
      <c r="C3306" s="15" t="s">
        <v>1348</v>
      </c>
      <c r="D3306" s="19" t="s">
        <v>69</v>
      </c>
    </row>
    <row r="3307" spans="1:4" x14ac:dyDescent="0.2">
      <c r="A3307" s="14" t="s">
        <v>3451</v>
      </c>
      <c r="B3307" s="15" t="s">
        <v>9</v>
      </c>
      <c r="C3307" s="15" t="s">
        <v>203</v>
      </c>
      <c r="D3307" s="16" t="s">
        <v>2</v>
      </c>
    </row>
    <row r="3308" spans="1:4" x14ac:dyDescent="0.2">
      <c r="A3308" s="14" t="s">
        <v>3452</v>
      </c>
      <c r="B3308" s="15" t="s">
        <v>12</v>
      </c>
      <c r="C3308" s="15" t="s">
        <v>3453</v>
      </c>
      <c r="D3308" s="20" t="s">
        <v>93</v>
      </c>
    </row>
    <row r="3309" spans="1:4" x14ac:dyDescent="0.2">
      <c r="A3309" s="14" t="s">
        <v>3454</v>
      </c>
      <c r="B3309" s="15" t="s">
        <v>264</v>
      </c>
      <c r="C3309" s="15" t="s">
        <v>442</v>
      </c>
      <c r="D3309" s="17" t="s">
        <v>5</v>
      </c>
    </row>
    <row r="3310" spans="1:4" x14ac:dyDescent="0.2">
      <c r="A3310" s="14" t="s">
        <v>3455</v>
      </c>
      <c r="B3310" s="15" t="s">
        <v>47</v>
      </c>
      <c r="C3310" s="15" t="s">
        <v>3456</v>
      </c>
      <c r="D3310" s="16" t="s">
        <v>2</v>
      </c>
    </row>
    <row r="3311" spans="1:4" x14ac:dyDescent="0.2">
      <c r="A3311" s="14" t="s">
        <v>3457</v>
      </c>
      <c r="B3311" s="15" t="s">
        <v>264</v>
      </c>
      <c r="C3311" s="15" t="s">
        <v>582</v>
      </c>
      <c r="D3311" s="17" t="s">
        <v>5</v>
      </c>
    </row>
    <row r="3312" spans="1:4" x14ac:dyDescent="0.2">
      <c r="A3312" s="14" t="s">
        <v>3457</v>
      </c>
      <c r="B3312" s="15" t="s">
        <v>136</v>
      </c>
      <c r="C3312" s="15" t="s">
        <v>33</v>
      </c>
      <c r="D3312" s="17" t="s">
        <v>5</v>
      </c>
    </row>
    <row r="3313" spans="1:4" x14ac:dyDescent="0.2">
      <c r="A3313" s="14" t="s">
        <v>3457</v>
      </c>
      <c r="B3313" s="15" t="s">
        <v>42</v>
      </c>
      <c r="C3313" s="15" t="s">
        <v>33</v>
      </c>
      <c r="D3313" s="17" t="s">
        <v>5</v>
      </c>
    </row>
    <row r="3314" spans="1:4" x14ac:dyDescent="0.2">
      <c r="A3314" s="14" t="s">
        <v>3457</v>
      </c>
      <c r="B3314" s="15" t="s">
        <v>12</v>
      </c>
      <c r="C3314" s="15" t="s">
        <v>114</v>
      </c>
      <c r="D3314" s="17" t="s">
        <v>5</v>
      </c>
    </row>
    <row r="3315" spans="1:4" x14ac:dyDescent="0.2">
      <c r="A3315" s="14" t="s">
        <v>3457</v>
      </c>
      <c r="B3315" s="15" t="s">
        <v>12</v>
      </c>
      <c r="C3315" s="15" t="s">
        <v>25</v>
      </c>
      <c r="D3315" s="16" t="s">
        <v>2</v>
      </c>
    </row>
    <row r="3316" spans="1:4" x14ac:dyDescent="0.2">
      <c r="A3316" s="14" t="s">
        <v>3458</v>
      </c>
      <c r="B3316" s="15" t="s">
        <v>9</v>
      </c>
      <c r="C3316" s="15" t="s">
        <v>138</v>
      </c>
      <c r="D3316" s="17" t="s">
        <v>5</v>
      </c>
    </row>
    <row r="3317" spans="1:4" x14ac:dyDescent="0.2">
      <c r="A3317" s="14" t="s">
        <v>3459</v>
      </c>
      <c r="B3317" s="15" t="s">
        <v>12</v>
      </c>
      <c r="C3317" s="15" t="s">
        <v>4</v>
      </c>
      <c r="D3317" s="19" t="s">
        <v>69</v>
      </c>
    </row>
    <row r="3318" spans="1:4" x14ac:dyDescent="0.2">
      <c r="A3318" s="14" t="s">
        <v>3460</v>
      </c>
      <c r="B3318" s="15" t="s">
        <v>17</v>
      </c>
      <c r="C3318" s="15" t="s">
        <v>66</v>
      </c>
      <c r="D3318" s="16" t="s">
        <v>2</v>
      </c>
    </row>
    <row r="3319" spans="1:4" x14ac:dyDescent="0.2">
      <c r="A3319" s="14" t="s">
        <v>3461</v>
      </c>
      <c r="B3319" s="15" t="s">
        <v>178</v>
      </c>
      <c r="C3319" s="15" t="s">
        <v>3233</v>
      </c>
      <c r="D3319" s="16" t="s">
        <v>2</v>
      </c>
    </row>
    <row r="3320" spans="1:4" x14ac:dyDescent="0.2">
      <c r="A3320" s="14" t="s">
        <v>3462</v>
      </c>
      <c r="B3320" s="15" t="s">
        <v>572</v>
      </c>
      <c r="C3320" s="15" t="s">
        <v>3463</v>
      </c>
      <c r="D3320" s="16" t="s">
        <v>2</v>
      </c>
    </row>
    <row r="3321" spans="1:4" x14ac:dyDescent="0.2">
      <c r="A3321" s="14" t="s">
        <v>3464</v>
      </c>
      <c r="B3321" s="15" t="s">
        <v>12</v>
      </c>
      <c r="C3321" s="15" t="s">
        <v>1310</v>
      </c>
      <c r="D3321" s="16" t="s">
        <v>2</v>
      </c>
    </row>
    <row r="3322" spans="1:4" x14ac:dyDescent="0.2">
      <c r="A3322" s="14" t="s">
        <v>3465</v>
      </c>
      <c r="B3322" s="15" t="s">
        <v>12</v>
      </c>
      <c r="C3322" s="15" t="s">
        <v>3466</v>
      </c>
      <c r="D3322" s="16" t="s">
        <v>2</v>
      </c>
    </row>
    <row r="3323" spans="1:4" x14ac:dyDescent="0.2">
      <c r="A3323" s="14" t="s">
        <v>3467</v>
      </c>
      <c r="B3323" s="15" t="s">
        <v>9</v>
      </c>
      <c r="C3323" s="15" t="s">
        <v>181</v>
      </c>
      <c r="D3323" s="16" t="s">
        <v>2</v>
      </c>
    </row>
    <row r="3324" spans="1:4" x14ac:dyDescent="0.2">
      <c r="A3324" s="14" t="s">
        <v>3468</v>
      </c>
      <c r="B3324" s="15" t="s">
        <v>315</v>
      </c>
      <c r="C3324" s="15" t="s">
        <v>123</v>
      </c>
      <c r="D3324" s="19" t="s">
        <v>69</v>
      </c>
    </row>
    <row r="3325" spans="1:4" x14ac:dyDescent="0.2">
      <c r="A3325" s="14" t="s">
        <v>3469</v>
      </c>
      <c r="B3325" s="15" t="s">
        <v>315</v>
      </c>
      <c r="C3325" s="15" t="s">
        <v>3470</v>
      </c>
      <c r="D3325" s="16" t="s">
        <v>2</v>
      </c>
    </row>
    <row r="3326" spans="1:4" x14ac:dyDescent="0.2">
      <c r="A3326" s="14" t="s">
        <v>3471</v>
      </c>
      <c r="B3326" s="15" t="s">
        <v>9</v>
      </c>
      <c r="C3326" s="15" t="s">
        <v>149</v>
      </c>
      <c r="D3326" s="17" t="s">
        <v>5</v>
      </c>
    </row>
    <row r="3327" spans="1:4" x14ac:dyDescent="0.2">
      <c r="A3327" s="14" t="s">
        <v>3471</v>
      </c>
      <c r="B3327" s="15" t="s">
        <v>37</v>
      </c>
      <c r="C3327" s="15" t="s">
        <v>3472</v>
      </c>
      <c r="D3327" s="16" t="s">
        <v>2</v>
      </c>
    </row>
    <row r="3328" spans="1:4" x14ac:dyDescent="0.2">
      <c r="A3328" s="14" t="s">
        <v>3471</v>
      </c>
      <c r="B3328" s="15" t="s">
        <v>136</v>
      </c>
      <c r="C3328" s="15" t="s">
        <v>114</v>
      </c>
      <c r="D3328" s="17" t="s">
        <v>5</v>
      </c>
    </row>
    <row r="3329" spans="1:4" x14ac:dyDescent="0.2">
      <c r="A3329" s="14" t="s">
        <v>3473</v>
      </c>
      <c r="B3329" s="15" t="s">
        <v>58</v>
      </c>
      <c r="C3329" s="15" t="s">
        <v>3474</v>
      </c>
      <c r="D3329" s="17" t="s">
        <v>5</v>
      </c>
    </row>
    <row r="3330" spans="1:4" x14ac:dyDescent="0.2">
      <c r="A3330" s="14" t="s">
        <v>3475</v>
      </c>
      <c r="B3330" s="15" t="s">
        <v>136</v>
      </c>
      <c r="C3330" s="15" t="s">
        <v>50</v>
      </c>
      <c r="D3330" s="16" t="s">
        <v>2</v>
      </c>
    </row>
    <row r="3331" spans="1:4" x14ac:dyDescent="0.2">
      <c r="A3331" s="14" t="s">
        <v>3476</v>
      </c>
      <c r="B3331" s="15" t="s">
        <v>490</v>
      </c>
      <c r="C3331" s="15" t="s">
        <v>33</v>
      </c>
      <c r="D3331" s="16" t="s">
        <v>2</v>
      </c>
    </row>
    <row r="3332" spans="1:4" x14ac:dyDescent="0.2">
      <c r="A3332" s="14" t="s">
        <v>3477</v>
      </c>
      <c r="B3332" s="15" t="s">
        <v>1302</v>
      </c>
      <c r="C3332" s="15" t="s">
        <v>165</v>
      </c>
      <c r="D3332" s="16" t="s">
        <v>2</v>
      </c>
    </row>
    <row r="3333" spans="1:4" x14ac:dyDescent="0.2">
      <c r="A3333" s="14" t="s">
        <v>3478</v>
      </c>
      <c r="B3333" s="15" t="s">
        <v>393</v>
      </c>
      <c r="C3333" s="15" t="s">
        <v>3479</v>
      </c>
      <c r="D3333" s="17" t="s">
        <v>5</v>
      </c>
    </row>
    <row r="3334" spans="1:4" x14ac:dyDescent="0.2">
      <c r="A3334" s="14" t="s">
        <v>3480</v>
      </c>
      <c r="B3334" s="15" t="s">
        <v>58</v>
      </c>
      <c r="C3334" s="15" t="s">
        <v>50</v>
      </c>
      <c r="D3334" s="17" t="s">
        <v>5</v>
      </c>
    </row>
    <row r="3335" spans="1:4" x14ac:dyDescent="0.2">
      <c r="A3335" s="14" t="s">
        <v>3481</v>
      </c>
      <c r="B3335" s="15" t="s">
        <v>116</v>
      </c>
      <c r="C3335" s="15" t="s">
        <v>25</v>
      </c>
      <c r="D3335" s="17" t="s">
        <v>5</v>
      </c>
    </row>
    <row r="3336" spans="1:4" x14ac:dyDescent="0.2">
      <c r="A3336" s="14" t="s">
        <v>3482</v>
      </c>
      <c r="B3336" s="15" t="s">
        <v>315</v>
      </c>
      <c r="C3336" s="15" t="s">
        <v>72</v>
      </c>
      <c r="D3336" s="16" t="s">
        <v>2</v>
      </c>
    </row>
    <row r="3337" spans="1:4" x14ac:dyDescent="0.2">
      <c r="A3337" s="14" t="s">
        <v>3483</v>
      </c>
      <c r="B3337" s="15" t="s">
        <v>136</v>
      </c>
      <c r="C3337" s="15" t="s">
        <v>33</v>
      </c>
      <c r="D3337" s="17" t="s">
        <v>5</v>
      </c>
    </row>
    <row r="3338" spans="1:4" x14ac:dyDescent="0.2">
      <c r="A3338" s="14" t="s">
        <v>3484</v>
      </c>
      <c r="B3338" s="15" t="s">
        <v>63</v>
      </c>
      <c r="C3338" s="15" t="s">
        <v>86</v>
      </c>
      <c r="D3338" s="17" t="s">
        <v>5</v>
      </c>
    </row>
    <row r="3339" spans="1:4" x14ac:dyDescent="0.2">
      <c r="A3339" s="14" t="s">
        <v>3485</v>
      </c>
      <c r="B3339" s="15" t="s">
        <v>47</v>
      </c>
      <c r="C3339" s="15" t="s">
        <v>1914</v>
      </c>
      <c r="D3339" s="16" t="s">
        <v>2</v>
      </c>
    </row>
    <row r="3340" spans="1:4" x14ac:dyDescent="0.2">
      <c r="A3340" s="14" t="s">
        <v>3486</v>
      </c>
      <c r="B3340" s="15" t="s">
        <v>58</v>
      </c>
      <c r="C3340" s="15" t="s">
        <v>3487</v>
      </c>
      <c r="D3340" s="19" t="s">
        <v>69</v>
      </c>
    </row>
    <row r="3341" spans="1:4" x14ac:dyDescent="0.2">
      <c r="A3341" s="14" t="s">
        <v>3488</v>
      </c>
      <c r="B3341" s="15" t="s">
        <v>37</v>
      </c>
      <c r="C3341" s="15" t="s">
        <v>749</v>
      </c>
      <c r="D3341" s="17" t="s">
        <v>5</v>
      </c>
    </row>
    <row r="3342" spans="1:4" x14ac:dyDescent="0.2">
      <c r="A3342" s="14" t="s">
        <v>3489</v>
      </c>
      <c r="B3342" s="15" t="s">
        <v>315</v>
      </c>
      <c r="C3342" s="15" t="s">
        <v>268</v>
      </c>
      <c r="D3342" s="19" t="s">
        <v>69</v>
      </c>
    </row>
    <row r="3343" spans="1:4" x14ac:dyDescent="0.2">
      <c r="A3343" s="14" t="s">
        <v>3490</v>
      </c>
      <c r="B3343" s="15" t="s">
        <v>136</v>
      </c>
      <c r="C3343" s="15" t="s">
        <v>3491</v>
      </c>
      <c r="D3343" s="17" t="s">
        <v>5</v>
      </c>
    </row>
    <row r="3344" spans="1:4" x14ac:dyDescent="0.2">
      <c r="A3344" s="14" t="s">
        <v>3489</v>
      </c>
      <c r="B3344" s="15" t="s">
        <v>58</v>
      </c>
      <c r="C3344" s="15" t="s">
        <v>3492</v>
      </c>
      <c r="D3344" s="16" t="s">
        <v>2</v>
      </c>
    </row>
    <row r="3345" spans="1:4" x14ac:dyDescent="0.2">
      <c r="A3345" s="14" t="s">
        <v>3493</v>
      </c>
      <c r="B3345" s="15" t="s">
        <v>12</v>
      </c>
      <c r="C3345" s="15" t="s">
        <v>128</v>
      </c>
      <c r="D3345" s="16" t="s">
        <v>2</v>
      </c>
    </row>
    <row r="3346" spans="1:4" x14ac:dyDescent="0.2">
      <c r="A3346" s="14" t="s">
        <v>3494</v>
      </c>
      <c r="B3346" s="15" t="s">
        <v>58</v>
      </c>
      <c r="C3346" s="15" t="s">
        <v>3495</v>
      </c>
      <c r="D3346" s="16" t="s">
        <v>2</v>
      </c>
    </row>
    <row r="3347" spans="1:4" x14ac:dyDescent="0.2">
      <c r="A3347" s="14" t="s">
        <v>3496</v>
      </c>
      <c r="B3347" s="15" t="s">
        <v>178</v>
      </c>
      <c r="C3347" s="15" t="s">
        <v>114</v>
      </c>
      <c r="D3347" s="16" t="s">
        <v>2</v>
      </c>
    </row>
    <row r="3348" spans="1:4" x14ac:dyDescent="0.2">
      <c r="A3348" s="14" t="s">
        <v>3497</v>
      </c>
      <c r="B3348" s="15" t="s">
        <v>37</v>
      </c>
      <c r="C3348" s="15" t="s">
        <v>3115</v>
      </c>
      <c r="D3348" s="16" t="s">
        <v>2</v>
      </c>
    </row>
    <row r="3349" spans="1:4" x14ac:dyDescent="0.2">
      <c r="A3349" s="14" t="s">
        <v>3498</v>
      </c>
      <c r="B3349" s="15" t="s">
        <v>12</v>
      </c>
      <c r="C3349" s="15" t="s">
        <v>426</v>
      </c>
      <c r="D3349" s="16" t="s">
        <v>2</v>
      </c>
    </row>
    <row r="3350" spans="1:4" x14ac:dyDescent="0.2">
      <c r="A3350" s="14" t="s">
        <v>3499</v>
      </c>
      <c r="B3350" s="15" t="s">
        <v>58</v>
      </c>
      <c r="C3350" s="15" t="s">
        <v>389</v>
      </c>
      <c r="D3350" s="18" t="s">
        <v>23</v>
      </c>
    </row>
    <row r="3351" spans="1:4" x14ac:dyDescent="0.2">
      <c r="A3351" s="14" t="s">
        <v>3500</v>
      </c>
      <c r="B3351" s="15" t="s">
        <v>37</v>
      </c>
      <c r="C3351" s="15" t="s">
        <v>3501</v>
      </c>
      <c r="D3351" s="16" t="s">
        <v>2</v>
      </c>
    </row>
    <row r="3352" spans="1:4" x14ac:dyDescent="0.2">
      <c r="A3352" s="14" t="s">
        <v>3502</v>
      </c>
      <c r="B3352" s="15" t="s">
        <v>12</v>
      </c>
      <c r="C3352" s="15" t="s">
        <v>426</v>
      </c>
      <c r="D3352" s="16" t="s">
        <v>2</v>
      </c>
    </row>
    <row r="3353" spans="1:4" x14ac:dyDescent="0.2">
      <c r="A3353" s="14" t="s">
        <v>3503</v>
      </c>
      <c r="B3353" s="15" t="s">
        <v>58</v>
      </c>
      <c r="C3353" s="15" t="s">
        <v>387</v>
      </c>
      <c r="D3353" s="17" t="s">
        <v>5</v>
      </c>
    </row>
    <row r="3354" spans="1:4" x14ac:dyDescent="0.2">
      <c r="A3354" s="14" t="s">
        <v>3504</v>
      </c>
      <c r="B3354" s="15" t="s">
        <v>12</v>
      </c>
      <c r="C3354" s="15" t="s">
        <v>3505</v>
      </c>
      <c r="D3354" s="16" t="s">
        <v>2</v>
      </c>
    </row>
    <row r="3355" spans="1:4" x14ac:dyDescent="0.2">
      <c r="A3355" s="14" t="s">
        <v>3506</v>
      </c>
      <c r="B3355" s="15" t="s">
        <v>47</v>
      </c>
      <c r="C3355" s="15" t="s">
        <v>7</v>
      </c>
      <c r="D3355" s="16" t="s">
        <v>2</v>
      </c>
    </row>
    <row r="3356" spans="1:4" x14ac:dyDescent="0.2">
      <c r="A3356" s="14" t="s">
        <v>3507</v>
      </c>
      <c r="B3356" s="15" t="s">
        <v>12</v>
      </c>
      <c r="C3356" s="15" t="s">
        <v>114</v>
      </c>
      <c r="D3356" s="19" t="s">
        <v>69</v>
      </c>
    </row>
    <row r="3357" spans="1:4" x14ac:dyDescent="0.2">
      <c r="A3357" s="14" t="s">
        <v>3508</v>
      </c>
      <c r="B3357" s="15" t="s">
        <v>141</v>
      </c>
      <c r="C3357" s="15" t="s">
        <v>3509</v>
      </c>
      <c r="D3357" s="16" t="s">
        <v>2</v>
      </c>
    </row>
    <row r="3358" spans="1:4" x14ac:dyDescent="0.2">
      <c r="A3358" s="14" t="s">
        <v>3510</v>
      </c>
      <c r="B3358" s="15" t="s">
        <v>148</v>
      </c>
      <c r="C3358" s="15" t="s">
        <v>1924</v>
      </c>
      <c r="D3358" s="16" t="s">
        <v>2</v>
      </c>
    </row>
    <row r="3359" spans="1:4" x14ac:dyDescent="0.2">
      <c r="A3359" s="14" t="s">
        <v>3511</v>
      </c>
      <c r="B3359" s="15" t="s">
        <v>12</v>
      </c>
      <c r="C3359" s="15" t="s">
        <v>6</v>
      </c>
      <c r="D3359" s="16" t="s">
        <v>2</v>
      </c>
    </row>
    <row r="3360" spans="1:4" x14ac:dyDescent="0.2">
      <c r="A3360" s="14" t="s">
        <v>3512</v>
      </c>
      <c r="B3360" s="15" t="s">
        <v>141</v>
      </c>
      <c r="C3360" s="15" t="s">
        <v>1348</v>
      </c>
      <c r="D3360" s="16" t="s">
        <v>2</v>
      </c>
    </row>
    <row r="3361" spans="1:4" x14ac:dyDescent="0.2">
      <c r="A3361" s="14" t="s">
        <v>3513</v>
      </c>
      <c r="B3361" s="15" t="s">
        <v>58</v>
      </c>
      <c r="C3361" s="15" t="s">
        <v>50</v>
      </c>
      <c r="D3361" s="18" t="s">
        <v>23</v>
      </c>
    </row>
    <row r="3362" spans="1:4" x14ac:dyDescent="0.2">
      <c r="A3362" s="14" t="s">
        <v>3514</v>
      </c>
      <c r="B3362" s="15" t="s">
        <v>37</v>
      </c>
      <c r="C3362" s="15" t="s">
        <v>90</v>
      </c>
      <c r="D3362" s="17" t="s">
        <v>5</v>
      </c>
    </row>
    <row r="3363" spans="1:4" x14ac:dyDescent="0.2">
      <c r="A3363" s="14" t="s">
        <v>3515</v>
      </c>
      <c r="B3363" s="15" t="s">
        <v>12</v>
      </c>
      <c r="C3363" s="15" t="s">
        <v>2212</v>
      </c>
      <c r="D3363" s="16" t="s">
        <v>2</v>
      </c>
    </row>
    <row r="3364" spans="1:4" x14ac:dyDescent="0.2">
      <c r="A3364" s="14" t="s">
        <v>3515</v>
      </c>
      <c r="B3364" s="15" t="s">
        <v>315</v>
      </c>
      <c r="C3364" s="15" t="s">
        <v>149</v>
      </c>
      <c r="D3364" s="16" t="s">
        <v>2</v>
      </c>
    </row>
    <row r="3365" spans="1:4" x14ac:dyDescent="0.2">
      <c r="A3365" s="14" t="s">
        <v>3515</v>
      </c>
      <c r="B3365" s="15" t="s">
        <v>12</v>
      </c>
      <c r="C3365" s="15" t="s">
        <v>29</v>
      </c>
      <c r="D3365" s="18" t="s">
        <v>23</v>
      </c>
    </row>
    <row r="3366" spans="1:4" x14ac:dyDescent="0.2">
      <c r="A3366" s="14" t="s">
        <v>3515</v>
      </c>
      <c r="B3366" s="15" t="s">
        <v>178</v>
      </c>
      <c r="C3366" s="15" t="s">
        <v>114</v>
      </c>
      <c r="D3366" s="19" t="s">
        <v>69</v>
      </c>
    </row>
    <row r="3367" spans="1:4" x14ac:dyDescent="0.2">
      <c r="A3367" s="14" t="s">
        <v>3516</v>
      </c>
      <c r="B3367" s="15" t="s">
        <v>178</v>
      </c>
      <c r="C3367" s="15" t="s">
        <v>114</v>
      </c>
      <c r="D3367" s="19" t="s">
        <v>69</v>
      </c>
    </row>
    <row r="3368" spans="1:4" x14ac:dyDescent="0.2">
      <c r="A3368" s="14" t="s">
        <v>3517</v>
      </c>
      <c r="B3368" s="15" t="s">
        <v>178</v>
      </c>
      <c r="C3368" s="15" t="s">
        <v>25</v>
      </c>
      <c r="D3368" s="19" t="s">
        <v>69</v>
      </c>
    </row>
    <row r="3369" spans="1:4" x14ac:dyDescent="0.2">
      <c r="A3369" s="14" t="s">
        <v>3518</v>
      </c>
      <c r="B3369" s="15" t="s">
        <v>9</v>
      </c>
      <c r="C3369" s="15" t="s">
        <v>86</v>
      </c>
      <c r="D3369" s="17" t="s">
        <v>5</v>
      </c>
    </row>
    <row r="3370" spans="1:4" x14ac:dyDescent="0.2">
      <c r="A3370" s="14" t="s">
        <v>3518</v>
      </c>
      <c r="B3370" s="15" t="s">
        <v>71</v>
      </c>
      <c r="C3370" s="15" t="s">
        <v>310</v>
      </c>
      <c r="D3370" s="17" t="s">
        <v>5</v>
      </c>
    </row>
    <row r="3371" spans="1:4" x14ac:dyDescent="0.2">
      <c r="A3371" s="14" t="s">
        <v>3519</v>
      </c>
      <c r="B3371" s="15" t="s">
        <v>134</v>
      </c>
      <c r="C3371" s="15" t="s">
        <v>3119</v>
      </c>
      <c r="D3371" s="16" t="s">
        <v>2</v>
      </c>
    </row>
    <row r="3372" spans="1:4" x14ac:dyDescent="0.2">
      <c r="A3372" s="14" t="s">
        <v>3520</v>
      </c>
      <c r="B3372" s="15" t="s">
        <v>35</v>
      </c>
      <c r="C3372" s="15" t="s">
        <v>3521</v>
      </c>
      <c r="D3372" s="16" t="s">
        <v>2</v>
      </c>
    </row>
    <row r="3373" spans="1:4" x14ac:dyDescent="0.2">
      <c r="A3373" s="14" t="s">
        <v>3522</v>
      </c>
      <c r="B3373" s="15" t="s">
        <v>12</v>
      </c>
      <c r="C3373" s="15" t="s">
        <v>558</v>
      </c>
      <c r="D3373" s="16" t="s">
        <v>2</v>
      </c>
    </row>
    <row r="3374" spans="1:4" x14ac:dyDescent="0.2">
      <c r="A3374" s="14" t="s">
        <v>3523</v>
      </c>
      <c r="B3374" s="15" t="s">
        <v>578</v>
      </c>
      <c r="C3374" s="15" t="s">
        <v>33</v>
      </c>
      <c r="D3374" s="16" t="s">
        <v>2</v>
      </c>
    </row>
    <row r="3375" spans="1:4" x14ac:dyDescent="0.2">
      <c r="A3375" s="14" t="s">
        <v>3524</v>
      </c>
      <c r="B3375" s="15" t="s">
        <v>1302</v>
      </c>
      <c r="C3375" s="15" t="s">
        <v>3525</v>
      </c>
      <c r="D3375" s="16" t="s">
        <v>2</v>
      </c>
    </row>
    <row r="3376" spans="1:4" x14ac:dyDescent="0.2">
      <c r="A3376" s="14" t="s">
        <v>3526</v>
      </c>
      <c r="B3376" s="15" t="s">
        <v>148</v>
      </c>
      <c r="C3376" s="15" t="s">
        <v>138</v>
      </c>
      <c r="D3376" s="16" t="s">
        <v>2</v>
      </c>
    </row>
    <row r="3377" spans="1:4" x14ac:dyDescent="0.2">
      <c r="A3377" s="14" t="s">
        <v>3527</v>
      </c>
      <c r="B3377" s="15" t="s">
        <v>212</v>
      </c>
      <c r="C3377" s="15" t="s">
        <v>7</v>
      </c>
      <c r="D3377" s="17" t="s">
        <v>5</v>
      </c>
    </row>
    <row r="3378" spans="1:4" x14ac:dyDescent="0.2">
      <c r="A3378" s="14" t="s">
        <v>3528</v>
      </c>
      <c r="B3378" s="15" t="s">
        <v>47</v>
      </c>
      <c r="C3378" s="15" t="s">
        <v>33</v>
      </c>
      <c r="D3378" s="19" t="s">
        <v>69</v>
      </c>
    </row>
    <row r="3379" spans="1:4" x14ac:dyDescent="0.2">
      <c r="A3379" s="14" t="s">
        <v>3529</v>
      </c>
      <c r="B3379" s="15" t="s">
        <v>192</v>
      </c>
      <c r="C3379" s="15" t="s">
        <v>25</v>
      </c>
      <c r="D3379" s="18" t="s">
        <v>23</v>
      </c>
    </row>
    <row r="3380" spans="1:4" x14ac:dyDescent="0.2">
      <c r="A3380" s="14" t="s">
        <v>3530</v>
      </c>
      <c r="B3380" s="15" t="s">
        <v>42</v>
      </c>
      <c r="C3380" s="15" t="s">
        <v>64</v>
      </c>
      <c r="D3380" s="16" t="s">
        <v>2</v>
      </c>
    </row>
    <row r="3381" spans="1:4" x14ac:dyDescent="0.2">
      <c r="A3381" s="14" t="s">
        <v>3531</v>
      </c>
      <c r="B3381" s="15" t="s">
        <v>134</v>
      </c>
      <c r="C3381" s="15" t="s">
        <v>442</v>
      </c>
      <c r="D3381" s="16" t="s">
        <v>2</v>
      </c>
    </row>
    <row r="3382" spans="1:4" x14ac:dyDescent="0.2">
      <c r="A3382" s="14" t="s">
        <v>3532</v>
      </c>
      <c r="B3382" s="15" t="s">
        <v>12</v>
      </c>
      <c r="C3382" s="15" t="s">
        <v>1585</v>
      </c>
      <c r="D3382" s="16" t="s">
        <v>2</v>
      </c>
    </row>
    <row r="3383" spans="1:4" x14ac:dyDescent="0.2">
      <c r="A3383" s="14" t="s">
        <v>3533</v>
      </c>
      <c r="B3383" s="15" t="s">
        <v>12</v>
      </c>
      <c r="C3383" s="15" t="s">
        <v>3534</v>
      </c>
      <c r="D3383" s="16" t="s">
        <v>2</v>
      </c>
    </row>
    <row r="3384" spans="1:4" x14ac:dyDescent="0.2">
      <c r="A3384" s="14" t="s">
        <v>3535</v>
      </c>
      <c r="B3384" s="15" t="s">
        <v>341</v>
      </c>
      <c r="C3384" s="15" t="s">
        <v>33</v>
      </c>
      <c r="D3384" s="16" t="s">
        <v>2</v>
      </c>
    </row>
    <row r="3385" spans="1:4" x14ac:dyDescent="0.2">
      <c r="A3385" s="14" t="s">
        <v>3536</v>
      </c>
      <c r="B3385" s="15" t="s">
        <v>714</v>
      </c>
      <c r="C3385" s="15" t="s">
        <v>823</v>
      </c>
      <c r="D3385" s="16" t="s">
        <v>2</v>
      </c>
    </row>
    <row r="3386" spans="1:4" x14ac:dyDescent="0.2">
      <c r="A3386" s="14" t="s">
        <v>3537</v>
      </c>
      <c r="B3386" s="15" t="s">
        <v>44</v>
      </c>
      <c r="C3386" s="15" t="s">
        <v>56</v>
      </c>
      <c r="D3386" s="17" t="s">
        <v>5</v>
      </c>
    </row>
    <row r="3387" spans="1:4" x14ac:dyDescent="0.2">
      <c r="A3387" s="14" t="s">
        <v>3538</v>
      </c>
      <c r="B3387" s="15" t="s">
        <v>12</v>
      </c>
      <c r="C3387" s="15" t="s">
        <v>15</v>
      </c>
      <c r="D3387" s="17" t="s">
        <v>5</v>
      </c>
    </row>
    <row r="3388" spans="1:4" x14ac:dyDescent="0.2">
      <c r="A3388" s="14" t="s">
        <v>3539</v>
      </c>
      <c r="B3388" s="15" t="s">
        <v>58</v>
      </c>
      <c r="C3388" s="15" t="s">
        <v>491</v>
      </c>
      <c r="D3388" s="16" t="s">
        <v>2</v>
      </c>
    </row>
    <row r="3389" spans="1:4" x14ac:dyDescent="0.2">
      <c r="A3389" s="14" t="s">
        <v>3540</v>
      </c>
      <c r="B3389" s="15" t="s">
        <v>192</v>
      </c>
      <c r="C3389" s="15" t="s">
        <v>588</v>
      </c>
      <c r="D3389" s="16" t="s">
        <v>2</v>
      </c>
    </row>
    <row r="3390" spans="1:4" x14ac:dyDescent="0.2">
      <c r="A3390" s="14" t="s">
        <v>3541</v>
      </c>
      <c r="B3390" s="15" t="s">
        <v>446</v>
      </c>
      <c r="C3390" s="15" t="s">
        <v>33</v>
      </c>
      <c r="D3390" s="16" t="s">
        <v>2</v>
      </c>
    </row>
    <row r="3391" spans="1:4" x14ac:dyDescent="0.2">
      <c r="A3391" s="14" t="s">
        <v>3542</v>
      </c>
      <c r="B3391" s="15" t="s">
        <v>136</v>
      </c>
      <c r="C3391" s="15" t="s">
        <v>50</v>
      </c>
      <c r="D3391" s="17" t="s">
        <v>5</v>
      </c>
    </row>
    <row r="3392" spans="1:4" x14ac:dyDescent="0.2">
      <c r="A3392" s="14" t="s">
        <v>3543</v>
      </c>
      <c r="B3392" s="15" t="s">
        <v>12</v>
      </c>
      <c r="C3392" s="15" t="s">
        <v>50</v>
      </c>
      <c r="D3392" s="19" t="s">
        <v>69</v>
      </c>
    </row>
    <row r="3393" spans="1:4" x14ac:dyDescent="0.2">
      <c r="A3393" s="14" t="s">
        <v>3543</v>
      </c>
      <c r="B3393" s="15" t="s">
        <v>58</v>
      </c>
      <c r="C3393" s="15" t="s">
        <v>536</v>
      </c>
      <c r="D3393" s="17" t="s">
        <v>5</v>
      </c>
    </row>
    <row r="3394" spans="1:4" x14ac:dyDescent="0.2">
      <c r="A3394" s="14" t="s">
        <v>3544</v>
      </c>
      <c r="B3394" s="15" t="s">
        <v>12</v>
      </c>
      <c r="C3394" s="15" t="s">
        <v>119</v>
      </c>
      <c r="D3394" s="17" t="s">
        <v>5</v>
      </c>
    </row>
    <row r="3395" spans="1:4" x14ac:dyDescent="0.2">
      <c r="A3395" s="14" t="s">
        <v>3544</v>
      </c>
      <c r="B3395" s="15" t="s">
        <v>12</v>
      </c>
      <c r="C3395" s="15" t="s">
        <v>50</v>
      </c>
      <c r="D3395" s="19" t="s">
        <v>69</v>
      </c>
    </row>
    <row r="3396" spans="1:4" x14ac:dyDescent="0.2">
      <c r="A3396" s="14" t="s">
        <v>3544</v>
      </c>
      <c r="B3396" s="15" t="s">
        <v>35</v>
      </c>
      <c r="C3396" s="15" t="s">
        <v>582</v>
      </c>
      <c r="D3396" s="17" t="s">
        <v>5</v>
      </c>
    </row>
    <row r="3397" spans="1:4" x14ac:dyDescent="0.2">
      <c r="A3397" s="14" t="s">
        <v>3544</v>
      </c>
      <c r="B3397" s="15" t="s">
        <v>37</v>
      </c>
      <c r="C3397" s="15" t="s">
        <v>25</v>
      </c>
      <c r="D3397" s="16" t="s">
        <v>2</v>
      </c>
    </row>
    <row r="3398" spans="1:4" x14ac:dyDescent="0.2">
      <c r="A3398" s="14" t="s">
        <v>3545</v>
      </c>
      <c r="B3398" s="15" t="s">
        <v>37</v>
      </c>
      <c r="C3398" s="15" t="s">
        <v>66</v>
      </c>
      <c r="D3398" s="17" t="s">
        <v>5</v>
      </c>
    </row>
    <row r="3399" spans="1:4" x14ac:dyDescent="0.2">
      <c r="A3399" s="14" t="s">
        <v>3546</v>
      </c>
      <c r="B3399" s="15" t="s">
        <v>17</v>
      </c>
      <c r="C3399" s="15" t="s">
        <v>3547</v>
      </c>
      <c r="D3399" s="16" t="s">
        <v>2</v>
      </c>
    </row>
    <row r="3400" spans="1:4" x14ac:dyDescent="0.2">
      <c r="A3400" s="14" t="s">
        <v>3548</v>
      </c>
      <c r="B3400" s="15" t="s">
        <v>37</v>
      </c>
      <c r="C3400" s="15" t="s">
        <v>207</v>
      </c>
      <c r="D3400" s="17" t="s">
        <v>5</v>
      </c>
    </row>
    <row r="3401" spans="1:4" x14ac:dyDescent="0.2">
      <c r="A3401" s="14" t="s">
        <v>3549</v>
      </c>
      <c r="B3401" s="15" t="s">
        <v>648</v>
      </c>
      <c r="C3401" s="15" t="s">
        <v>50</v>
      </c>
      <c r="D3401" s="16" t="s">
        <v>2</v>
      </c>
    </row>
    <row r="3402" spans="1:4" x14ac:dyDescent="0.2">
      <c r="A3402" s="14" t="s">
        <v>3550</v>
      </c>
      <c r="B3402" s="15" t="s">
        <v>212</v>
      </c>
      <c r="C3402" s="15" t="s">
        <v>3551</v>
      </c>
      <c r="D3402" s="16" t="s">
        <v>2</v>
      </c>
    </row>
    <row r="3403" spans="1:4" x14ac:dyDescent="0.2">
      <c r="A3403" s="14" t="s">
        <v>3550</v>
      </c>
      <c r="B3403" s="15" t="s">
        <v>58</v>
      </c>
      <c r="C3403" s="15" t="s">
        <v>50</v>
      </c>
      <c r="D3403" s="16" t="s">
        <v>2</v>
      </c>
    </row>
    <row r="3404" spans="1:4" x14ac:dyDescent="0.2">
      <c r="A3404" s="14" t="s">
        <v>3552</v>
      </c>
      <c r="B3404" s="15" t="s">
        <v>44</v>
      </c>
      <c r="C3404" s="15" t="s">
        <v>2120</v>
      </c>
      <c r="D3404" s="16" t="s">
        <v>2</v>
      </c>
    </row>
    <row r="3405" spans="1:4" x14ac:dyDescent="0.2">
      <c r="A3405" s="14" t="s">
        <v>3553</v>
      </c>
      <c r="B3405" s="15" t="s">
        <v>37</v>
      </c>
      <c r="C3405" s="15" t="s">
        <v>50</v>
      </c>
      <c r="D3405" s="19" t="s">
        <v>69</v>
      </c>
    </row>
    <row r="3406" spans="1:4" x14ac:dyDescent="0.2">
      <c r="A3406" s="14" t="s">
        <v>3554</v>
      </c>
      <c r="B3406" s="15" t="s">
        <v>234</v>
      </c>
      <c r="C3406" s="15" t="s">
        <v>865</v>
      </c>
      <c r="D3406" s="16" t="s">
        <v>2</v>
      </c>
    </row>
    <row r="3407" spans="1:4" x14ac:dyDescent="0.2">
      <c r="A3407" s="14" t="s">
        <v>3555</v>
      </c>
      <c r="B3407" s="15" t="s">
        <v>9</v>
      </c>
      <c r="C3407" s="15" t="s">
        <v>484</v>
      </c>
      <c r="D3407" s="17" t="s">
        <v>5</v>
      </c>
    </row>
    <row r="3408" spans="1:4" x14ac:dyDescent="0.2">
      <c r="A3408" s="14" t="s">
        <v>3556</v>
      </c>
      <c r="B3408" s="15" t="s">
        <v>121</v>
      </c>
      <c r="C3408" s="15" t="s">
        <v>442</v>
      </c>
      <c r="D3408" s="16" t="s">
        <v>2</v>
      </c>
    </row>
    <row r="3409" spans="1:4" x14ac:dyDescent="0.2">
      <c r="A3409" s="14" t="s">
        <v>3557</v>
      </c>
      <c r="B3409" s="15" t="s">
        <v>212</v>
      </c>
      <c r="C3409" s="15" t="s">
        <v>1924</v>
      </c>
      <c r="D3409" s="17" t="s">
        <v>5</v>
      </c>
    </row>
    <row r="3410" spans="1:4" x14ac:dyDescent="0.2">
      <c r="A3410" s="14" t="s">
        <v>3558</v>
      </c>
      <c r="B3410" s="15" t="s">
        <v>12</v>
      </c>
      <c r="C3410" s="15" t="s">
        <v>2050</v>
      </c>
      <c r="D3410" s="16" t="s">
        <v>2</v>
      </c>
    </row>
    <row r="3411" spans="1:4" x14ac:dyDescent="0.2">
      <c r="A3411" s="14" t="s">
        <v>3558</v>
      </c>
      <c r="B3411" s="15" t="s">
        <v>12</v>
      </c>
      <c r="C3411" s="15" t="s">
        <v>86</v>
      </c>
      <c r="D3411" s="18" t="s">
        <v>23</v>
      </c>
    </row>
    <row r="3412" spans="1:4" x14ac:dyDescent="0.2">
      <c r="A3412" s="14" t="s">
        <v>3559</v>
      </c>
      <c r="B3412" s="15" t="s">
        <v>572</v>
      </c>
      <c r="C3412" s="15" t="s">
        <v>114</v>
      </c>
      <c r="D3412" s="17" t="s">
        <v>5</v>
      </c>
    </row>
    <row r="3413" spans="1:4" x14ac:dyDescent="0.2">
      <c r="A3413" s="14" t="s">
        <v>3560</v>
      </c>
      <c r="B3413" s="15" t="s">
        <v>315</v>
      </c>
      <c r="C3413" s="15" t="s">
        <v>1537</v>
      </c>
      <c r="D3413" s="19" t="s">
        <v>69</v>
      </c>
    </row>
    <row r="3414" spans="1:4" x14ac:dyDescent="0.2">
      <c r="A3414" s="14" t="s">
        <v>3561</v>
      </c>
      <c r="B3414" s="15" t="s">
        <v>178</v>
      </c>
      <c r="C3414" s="15" t="s">
        <v>86</v>
      </c>
      <c r="D3414" s="16" t="s">
        <v>2</v>
      </c>
    </row>
    <row r="3415" spans="1:4" x14ac:dyDescent="0.2">
      <c r="A3415" s="14" t="s">
        <v>3562</v>
      </c>
      <c r="B3415" s="15" t="s">
        <v>643</v>
      </c>
      <c r="C3415" s="15" t="s">
        <v>1310</v>
      </c>
      <c r="D3415" s="16" t="s">
        <v>2</v>
      </c>
    </row>
    <row r="3416" spans="1:4" x14ac:dyDescent="0.2">
      <c r="A3416" s="14" t="s">
        <v>3563</v>
      </c>
      <c r="B3416" s="15" t="s">
        <v>572</v>
      </c>
      <c r="C3416" s="15" t="s">
        <v>3564</v>
      </c>
      <c r="D3416" s="17" t="s">
        <v>5</v>
      </c>
    </row>
    <row r="3417" spans="1:4" x14ac:dyDescent="0.2">
      <c r="A3417" s="14" t="s">
        <v>3565</v>
      </c>
      <c r="B3417" s="15" t="s">
        <v>576</v>
      </c>
      <c r="C3417" s="15" t="s">
        <v>582</v>
      </c>
      <c r="D3417" s="16" t="s">
        <v>2</v>
      </c>
    </row>
    <row r="3418" spans="1:4" x14ac:dyDescent="0.2">
      <c r="A3418" s="14" t="s">
        <v>3565</v>
      </c>
      <c r="B3418" s="15" t="s">
        <v>264</v>
      </c>
      <c r="C3418" s="15" t="s">
        <v>3115</v>
      </c>
      <c r="D3418" s="17" t="s">
        <v>5</v>
      </c>
    </row>
    <row r="3419" spans="1:4" x14ac:dyDescent="0.2">
      <c r="A3419" s="14" t="s">
        <v>3566</v>
      </c>
      <c r="B3419" s="15" t="s">
        <v>12</v>
      </c>
      <c r="C3419" s="15" t="s">
        <v>4</v>
      </c>
      <c r="D3419" s="17" t="s">
        <v>5</v>
      </c>
    </row>
    <row r="3420" spans="1:4" x14ac:dyDescent="0.2">
      <c r="A3420" s="14" t="s">
        <v>3567</v>
      </c>
      <c r="B3420" s="15" t="s">
        <v>12</v>
      </c>
      <c r="C3420" s="15" t="s">
        <v>114</v>
      </c>
      <c r="D3420" s="17" t="s">
        <v>5</v>
      </c>
    </row>
    <row r="3421" spans="1:4" x14ac:dyDescent="0.2">
      <c r="A3421" s="14" t="s">
        <v>3568</v>
      </c>
      <c r="B3421" s="15" t="s">
        <v>37</v>
      </c>
      <c r="C3421" s="15" t="s">
        <v>3569</v>
      </c>
      <c r="D3421" s="16" t="s">
        <v>2</v>
      </c>
    </row>
    <row r="3422" spans="1:4" x14ac:dyDescent="0.2">
      <c r="A3422" s="14" t="s">
        <v>3570</v>
      </c>
      <c r="B3422" s="15" t="s">
        <v>134</v>
      </c>
      <c r="C3422" s="15" t="s">
        <v>149</v>
      </c>
      <c r="D3422" s="17" t="s">
        <v>5</v>
      </c>
    </row>
    <row r="3423" spans="1:4" x14ac:dyDescent="0.2">
      <c r="A3423" s="14" t="s">
        <v>3571</v>
      </c>
      <c r="B3423" s="15" t="s">
        <v>58</v>
      </c>
      <c r="C3423" s="15" t="s">
        <v>13</v>
      </c>
      <c r="D3423" s="16" t="s">
        <v>2</v>
      </c>
    </row>
    <row r="3424" spans="1:4" x14ac:dyDescent="0.2">
      <c r="A3424" s="14" t="s">
        <v>3572</v>
      </c>
      <c r="B3424" s="15" t="s">
        <v>42</v>
      </c>
      <c r="C3424" s="15" t="s">
        <v>3573</v>
      </c>
      <c r="D3424" s="16" t="s">
        <v>2</v>
      </c>
    </row>
    <row r="3425" spans="1:4" x14ac:dyDescent="0.2">
      <c r="A3425" s="14" t="s">
        <v>3574</v>
      </c>
      <c r="B3425" s="15" t="s">
        <v>12</v>
      </c>
      <c r="C3425" s="15" t="s">
        <v>114</v>
      </c>
      <c r="D3425" s="17" t="s">
        <v>5</v>
      </c>
    </row>
    <row r="3426" spans="1:4" x14ac:dyDescent="0.2">
      <c r="A3426" s="14" t="s">
        <v>3575</v>
      </c>
      <c r="B3426" s="15" t="s">
        <v>58</v>
      </c>
      <c r="C3426" s="15" t="s">
        <v>257</v>
      </c>
      <c r="D3426" s="16" t="s">
        <v>2</v>
      </c>
    </row>
    <row r="3427" spans="1:4" x14ac:dyDescent="0.2">
      <c r="A3427" s="14" t="s">
        <v>3576</v>
      </c>
      <c r="B3427" s="15" t="s">
        <v>12</v>
      </c>
      <c r="C3427" s="15" t="s">
        <v>3577</v>
      </c>
      <c r="D3427" s="16" t="s">
        <v>2</v>
      </c>
    </row>
    <row r="3428" spans="1:4" x14ac:dyDescent="0.2">
      <c r="A3428" s="14" t="s">
        <v>3578</v>
      </c>
      <c r="B3428" s="15" t="s">
        <v>37</v>
      </c>
      <c r="C3428" s="15" t="s">
        <v>3579</v>
      </c>
      <c r="D3428" s="16" t="s">
        <v>2</v>
      </c>
    </row>
    <row r="3429" spans="1:4" x14ac:dyDescent="0.2">
      <c r="A3429" s="14" t="s">
        <v>3580</v>
      </c>
      <c r="B3429" s="15" t="s">
        <v>121</v>
      </c>
      <c r="C3429" s="15" t="s">
        <v>33</v>
      </c>
      <c r="D3429" s="16" t="s">
        <v>2</v>
      </c>
    </row>
    <row r="3430" spans="1:4" x14ac:dyDescent="0.2">
      <c r="A3430" s="14" t="s">
        <v>3580</v>
      </c>
      <c r="B3430" s="15" t="s">
        <v>578</v>
      </c>
      <c r="C3430" s="15" t="s">
        <v>1175</v>
      </c>
      <c r="D3430" s="16" t="s">
        <v>2</v>
      </c>
    </row>
    <row r="3431" spans="1:4" x14ac:dyDescent="0.2">
      <c r="A3431" s="14" t="s">
        <v>3581</v>
      </c>
      <c r="B3431" s="15" t="s">
        <v>47</v>
      </c>
      <c r="C3431" s="15" t="s">
        <v>394</v>
      </c>
      <c r="D3431" s="16" t="s">
        <v>2</v>
      </c>
    </row>
    <row r="3432" spans="1:4" x14ac:dyDescent="0.2">
      <c r="A3432" s="14" t="s">
        <v>3582</v>
      </c>
      <c r="B3432" s="15" t="s">
        <v>58</v>
      </c>
      <c r="C3432" s="15" t="s">
        <v>33</v>
      </c>
      <c r="D3432" s="18" t="s">
        <v>23</v>
      </c>
    </row>
    <row r="3433" spans="1:4" x14ac:dyDescent="0.2">
      <c r="A3433" s="14" t="s">
        <v>3583</v>
      </c>
      <c r="B3433" s="15" t="s">
        <v>27</v>
      </c>
      <c r="C3433" s="15" t="s">
        <v>22</v>
      </c>
      <c r="D3433" s="16" t="s">
        <v>2</v>
      </c>
    </row>
    <row r="3434" spans="1:4" x14ac:dyDescent="0.2">
      <c r="A3434" s="14" t="s">
        <v>3584</v>
      </c>
      <c r="B3434" s="15" t="s">
        <v>12</v>
      </c>
      <c r="C3434" s="15" t="s">
        <v>442</v>
      </c>
      <c r="D3434" s="20" t="s">
        <v>93</v>
      </c>
    </row>
    <row r="3435" spans="1:4" x14ac:dyDescent="0.2">
      <c r="A3435" s="14" t="s">
        <v>3585</v>
      </c>
      <c r="B3435" s="15" t="s">
        <v>141</v>
      </c>
      <c r="C3435" s="15" t="s">
        <v>695</v>
      </c>
      <c r="D3435" s="16" t="s">
        <v>2</v>
      </c>
    </row>
    <row r="3436" spans="1:4" x14ac:dyDescent="0.2">
      <c r="A3436" s="14" t="s">
        <v>3586</v>
      </c>
      <c r="B3436" s="15" t="s">
        <v>37</v>
      </c>
      <c r="C3436" s="15" t="s">
        <v>2951</v>
      </c>
      <c r="D3436" s="17" t="s">
        <v>5</v>
      </c>
    </row>
    <row r="3437" spans="1:4" x14ac:dyDescent="0.2">
      <c r="A3437" s="14" t="s">
        <v>3587</v>
      </c>
      <c r="B3437" s="15" t="s">
        <v>47</v>
      </c>
      <c r="C3437" s="15" t="s">
        <v>400</v>
      </c>
      <c r="D3437" s="17" t="s">
        <v>5</v>
      </c>
    </row>
    <row r="3438" spans="1:4" x14ac:dyDescent="0.2">
      <c r="A3438" s="14" t="s">
        <v>3587</v>
      </c>
      <c r="B3438" s="15" t="s">
        <v>576</v>
      </c>
      <c r="C3438" s="15" t="s">
        <v>114</v>
      </c>
      <c r="D3438" s="17" t="s">
        <v>5</v>
      </c>
    </row>
    <row r="3439" spans="1:4" x14ac:dyDescent="0.2">
      <c r="A3439" s="14" t="s">
        <v>3587</v>
      </c>
      <c r="B3439" s="15" t="s">
        <v>393</v>
      </c>
      <c r="C3439" s="15" t="s">
        <v>114</v>
      </c>
      <c r="D3439" s="17" t="s">
        <v>5</v>
      </c>
    </row>
    <row r="3440" spans="1:4" x14ac:dyDescent="0.2">
      <c r="A3440" s="14" t="s">
        <v>3587</v>
      </c>
      <c r="B3440" s="15" t="s">
        <v>12</v>
      </c>
      <c r="C3440" s="15" t="s">
        <v>387</v>
      </c>
      <c r="D3440" s="17" t="s">
        <v>5</v>
      </c>
    </row>
    <row r="3441" spans="1:4" x14ac:dyDescent="0.2">
      <c r="A3441" s="14" t="s">
        <v>3588</v>
      </c>
      <c r="B3441" s="15" t="s">
        <v>714</v>
      </c>
      <c r="C3441" s="15" t="s">
        <v>3589</v>
      </c>
      <c r="D3441" s="20" t="s">
        <v>93</v>
      </c>
    </row>
    <row r="3442" spans="1:4" x14ac:dyDescent="0.2">
      <c r="A3442" s="14" t="s">
        <v>3590</v>
      </c>
      <c r="B3442" s="15" t="s">
        <v>3591</v>
      </c>
      <c r="C3442" s="15" t="s">
        <v>25</v>
      </c>
      <c r="D3442" s="16" t="s">
        <v>2</v>
      </c>
    </row>
    <row r="3443" spans="1:4" x14ac:dyDescent="0.2">
      <c r="A3443" s="14" t="s">
        <v>3592</v>
      </c>
      <c r="B3443" s="15" t="s">
        <v>12</v>
      </c>
      <c r="C3443" s="15" t="s">
        <v>3233</v>
      </c>
      <c r="D3443" s="16" t="s">
        <v>2</v>
      </c>
    </row>
    <row r="3444" spans="1:4" x14ac:dyDescent="0.2">
      <c r="A3444" s="14" t="s">
        <v>3593</v>
      </c>
      <c r="B3444" s="15" t="s">
        <v>58</v>
      </c>
      <c r="C3444" s="15" t="s">
        <v>3594</v>
      </c>
      <c r="D3444" s="17" t="s">
        <v>5</v>
      </c>
    </row>
    <row r="3445" spans="1:4" x14ac:dyDescent="0.2">
      <c r="A3445" s="14" t="s">
        <v>3595</v>
      </c>
      <c r="B3445" s="15" t="s">
        <v>12</v>
      </c>
      <c r="C3445" s="15" t="s">
        <v>169</v>
      </c>
      <c r="D3445" s="16" t="s">
        <v>2</v>
      </c>
    </row>
    <row r="3446" spans="1:4" x14ac:dyDescent="0.2">
      <c r="A3446" s="14" t="s">
        <v>3596</v>
      </c>
      <c r="B3446" s="15" t="s">
        <v>12</v>
      </c>
      <c r="C3446" s="15" t="s">
        <v>219</v>
      </c>
      <c r="D3446" s="19" t="s">
        <v>69</v>
      </c>
    </row>
    <row r="3447" spans="1:4" x14ac:dyDescent="0.2">
      <c r="A3447" s="14" t="s">
        <v>3597</v>
      </c>
      <c r="B3447" s="15" t="s">
        <v>136</v>
      </c>
      <c r="C3447" s="15" t="s">
        <v>1005</v>
      </c>
      <c r="D3447" s="16" t="s">
        <v>2</v>
      </c>
    </row>
    <row r="3448" spans="1:4" x14ac:dyDescent="0.2">
      <c r="A3448" s="14" t="s">
        <v>3598</v>
      </c>
      <c r="B3448" s="15" t="s">
        <v>188</v>
      </c>
      <c r="C3448" s="15" t="s">
        <v>114</v>
      </c>
      <c r="D3448" s="17" t="s">
        <v>5</v>
      </c>
    </row>
    <row r="3449" spans="1:4" x14ac:dyDescent="0.2">
      <c r="A3449" s="14" t="s">
        <v>3599</v>
      </c>
      <c r="B3449" s="15" t="s">
        <v>12</v>
      </c>
      <c r="C3449" s="15" t="s">
        <v>268</v>
      </c>
      <c r="D3449" s="19" t="s">
        <v>69</v>
      </c>
    </row>
    <row r="3450" spans="1:4" x14ac:dyDescent="0.2">
      <c r="A3450" s="14" t="s">
        <v>3600</v>
      </c>
      <c r="B3450" s="15" t="s">
        <v>141</v>
      </c>
      <c r="C3450" s="15" t="s">
        <v>6</v>
      </c>
      <c r="D3450" s="16" t="s">
        <v>2</v>
      </c>
    </row>
    <row r="3451" spans="1:4" x14ac:dyDescent="0.2">
      <c r="A3451" s="14" t="s">
        <v>3601</v>
      </c>
      <c r="B3451" s="15" t="s">
        <v>577</v>
      </c>
      <c r="C3451" s="15" t="s">
        <v>169</v>
      </c>
      <c r="D3451" s="16" t="s">
        <v>2</v>
      </c>
    </row>
    <row r="3452" spans="1:4" x14ac:dyDescent="0.2">
      <c r="A3452" s="14" t="s">
        <v>3602</v>
      </c>
      <c r="B3452" s="15" t="s">
        <v>47</v>
      </c>
      <c r="C3452" s="15" t="s">
        <v>400</v>
      </c>
      <c r="D3452" s="17" t="s">
        <v>5</v>
      </c>
    </row>
    <row r="3453" spans="1:4" x14ac:dyDescent="0.2">
      <c r="A3453" s="14" t="s">
        <v>3603</v>
      </c>
      <c r="B3453" s="15" t="s">
        <v>134</v>
      </c>
      <c r="C3453" s="15" t="s">
        <v>33</v>
      </c>
      <c r="D3453" s="16" t="s">
        <v>2</v>
      </c>
    </row>
    <row r="3454" spans="1:4" x14ac:dyDescent="0.2">
      <c r="A3454" s="14" t="s">
        <v>3604</v>
      </c>
      <c r="B3454" s="15" t="s">
        <v>58</v>
      </c>
      <c r="C3454" s="15" t="s">
        <v>114</v>
      </c>
      <c r="D3454" s="17" t="s">
        <v>5</v>
      </c>
    </row>
    <row r="3455" spans="1:4" x14ac:dyDescent="0.2">
      <c r="A3455" s="14" t="s">
        <v>3605</v>
      </c>
      <c r="B3455" s="15" t="s">
        <v>58</v>
      </c>
      <c r="C3455" s="15" t="s">
        <v>389</v>
      </c>
      <c r="D3455" s="17" t="s">
        <v>5</v>
      </c>
    </row>
    <row r="3456" spans="1:4" x14ac:dyDescent="0.2">
      <c r="A3456" s="14" t="s">
        <v>3606</v>
      </c>
      <c r="B3456" s="15" t="s">
        <v>234</v>
      </c>
      <c r="C3456" s="15" t="s">
        <v>659</v>
      </c>
      <c r="D3456" s="17" t="s">
        <v>5</v>
      </c>
    </row>
    <row r="3457" spans="1:4" x14ac:dyDescent="0.2">
      <c r="A3457" s="14" t="s">
        <v>3607</v>
      </c>
      <c r="B3457" s="15" t="s">
        <v>58</v>
      </c>
      <c r="C3457" s="15" t="s">
        <v>114</v>
      </c>
      <c r="D3457" s="17" t="s">
        <v>5</v>
      </c>
    </row>
    <row r="3458" spans="1:4" x14ac:dyDescent="0.2">
      <c r="A3458" s="14" t="s">
        <v>3608</v>
      </c>
      <c r="B3458" s="15" t="s">
        <v>490</v>
      </c>
      <c r="C3458" s="15" t="s">
        <v>33</v>
      </c>
      <c r="D3458" s="16" t="s">
        <v>2</v>
      </c>
    </row>
    <row r="3459" spans="1:4" x14ac:dyDescent="0.2">
      <c r="A3459" s="14" t="s">
        <v>3609</v>
      </c>
      <c r="B3459" s="15" t="s">
        <v>63</v>
      </c>
      <c r="C3459" s="15" t="s">
        <v>691</v>
      </c>
      <c r="D3459" s="16" t="s">
        <v>2</v>
      </c>
    </row>
    <row r="3460" spans="1:4" x14ac:dyDescent="0.2">
      <c r="A3460" s="14" t="s">
        <v>3610</v>
      </c>
      <c r="B3460" s="15" t="s">
        <v>12</v>
      </c>
      <c r="C3460" s="15" t="s">
        <v>20</v>
      </c>
      <c r="D3460" s="17" t="s">
        <v>5</v>
      </c>
    </row>
    <row r="3461" spans="1:4" x14ac:dyDescent="0.2">
      <c r="A3461" s="14" t="s">
        <v>3611</v>
      </c>
      <c r="B3461" s="15" t="s">
        <v>37</v>
      </c>
      <c r="C3461" s="15" t="s">
        <v>839</v>
      </c>
      <c r="D3461" s="16" t="s">
        <v>2</v>
      </c>
    </row>
    <row r="3462" spans="1:4" x14ac:dyDescent="0.2">
      <c r="A3462" s="14" t="s">
        <v>3612</v>
      </c>
      <c r="B3462" s="15" t="s">
        <v>44</v>
      </c>
      <c r="C3462" s="15" t="s">
        <v>3613</v>
      </c>
      <c r="D3462" s="16" t="s">
        <v>2</v>
      </c>
    </row>
    <row r="3463" spans="1:4" x14ac:dyDescent="0.2">
      <c r="A3463" s="14" t="s">
        <v>3614</v>
      </c>
      <c r="B3463" s="15" t="s">
        <v>116</v>
      </c>
      <c r="C3463" s="15" t="s">
        <v>50</v>
      </c>
      <c r="D3463" s="16" t="s">
        <v>2</v>
      </c>
    </row>
    <row r="3464" spans="1:4" x14ac:dyDescent="0.2">
      <c r="A3464" s="14" t="s">
        <v>3615</v>
      </c>
      <c r="B3464" s="15" t="s">
        <v>58</v>
      </c>
      <c r="C3464" s="15" t="s">
        <v>114</v>
      </c>
      <c r="D3464" s="16" t="s">
        <v>2</v>
      </c>
    </row>
    <row r="3465" spans="1:4" x14ac:dyDescent="0.2">
      <c r="A3465" s="14" t="s">
        <v>3616</v>
      </c>
      <c r="B3465" s="15" t="s">
        <v>12</v>
      </c>
      <c r="C3465" s="15" t="s">
        <v>875</v>
      </c>
      <c r="D3465" s="19" t="s">
        <v>69</v>
      </c>
    </row>
    <row r="3466" spans="1:4" x14ac:dyDescent="0.2">
      <c r="A3466" s="14" t="s">
        <v>3616</v>
      </c>
      <c r="B3466" s="15" t="s">
        <v>178</v>
      </c>
      <c r="C3466" s="15" t="s">
        <v>15</v>
      </c>
      <c r="D3466" s="16" t="s">
        <v>2</v>
      </c>
    </row>
    <row r="3467" spans="1:4" x14ac:dyDescent="0.2">
      <c r="A3467" s="14" t="s">
        <v>3617</v>
      </c>
      <c r="B3467" s="15" t="s">
        <v>141</v>
      </c>
      <c r="C3467" s="15" t="s">
        <v>123</v>
      </c>
      <c r="D3467" s="16" t="s">
        <v>2</v>
      </c>
    </row>
    <row r="3468" spans="1:4" x14ac:dyDescent="0.2">
      <c r="A3468" s="14" t="s">
        <v>3618</v>
      </c>
      <c r="B3468" s="15" t="s">
        <v>393</v>
      </c>
      <c r="C3468" s="15" t="s">
        <v>3619</v>
      </c>
      <c r="D3468" s="17" t="s">
        <v>5</v>
      </c>
    </row>
    <row r="3469" spans="1:4" x14ac:dyDescent="0.2">
      <c r="A3469" s="14" t="s">
        <v>3620</v>
      </c>
      <c r="B3469" s="15" t="s">
        <v>136</v>
      </c>
      <c r="C3469" s="15" t="s">
        <v>50</v>
      </c>
      <c r="D3469" s="17" t="s">
        <v>5</v>
      </c>
    </row>
    <row r="3470" spans="1:4" x14ac:dyDescent="0.2">
      <c r="A3470" s="14" t="s">
        <v>3621</v>
      </c>
      <c r="B3470" s="15" t="s">
        <v>341</v>
      </c>
      <c r="C3470" s="15" t="s">
        <v>25</v>
      </c>
      <c r="D3470" s="17" t="s">
        <v>5</v>
      </c>
    </row>
    <row r="3471" spans="1:4" x14ac:dyDescent="0.2">
      <c r="A3471" s="14" t="s">
        <v>3622</v>
      </c>
      <c r="B3471" s="15" t="s">
        <v>212</v>
      </c>
      <c r="C3471" s="15" t="s">
        <v>426</v>
      </c>
      <c r="D3471" s="17" t="s">
        <v>5</v>
      </c>
    </row>
    <row r="3472" spans="1:4" x14ac:dyDescent="0.2">
      <c r="A3472" s="14" t="s">
        <v>3623</v>
      </c>
      <c r="B3472" s="15" t="s">
        <v>37</v>
      </c>
      <c r="C3472" s="15" t="s">
        <v>467</v>
      </c>
      <c r="D3472" s="17" t="s">
        <v>5</v>
      </c>
    </row>
    <row r="3473" spans="1:4" x14ac:dyDescent="0.2">
      <c r="A3473" s="14" t="s">
        <v>3624</v>
      </c>
      <c r="B3473" s="15" t="s">
        <v>3268</v>
      </c>
      <c r="C3473" s="15" t="s">
        <v>66</v>
      </c>
      <c r="D3473" s="17" t="s">
        <v>5</v>
      </c>
    </row>
    <row r="3474" spans="1:4" x14ac:dyDescent="0.2">
      <c r="A3474" s="14" t="s">
        <v>3625</v>
      </c>
      <c r="B3474" s="15" t="s">
        <v>121</v>
      </c>
      <c r="C3474" s="15" t="s">
        <v>203</v>
      </c>
      <c r="D3474" s="16" t="s">
        <v>2</v>
      </c>
    </row>
    <row r="3475" spans="1:4" x14ac:dyDescent="0.2">
      <c r="A3475" s="14" t="s">
        <v>3626</v>
      </c>
      <c r="B3475" s="15" t="s">
        <v>134</v>
      </c>
      <c r="C3475" s="15" t="s">
        <v>387</v>
      </c>
      <c r="D3475" s="16" t="s">
        <v>2</v>
      </c>
    </row>
    <row r="3476" spans="1:4" x14ac:dyDescent="0.2">
      <c r="A3476" s="14" t="s">
        <v>3627</v>
      </c>
      <c r="B3476" s="15" t="s">
        <v>12</v>
      </c>
      <c r="C3476" s="15" t="s">
        <v>306</v>
      </c>
      <c r="D3476" s="18" t="s">
        <v>23</v>
      </c>
    </row>
    <row r="3477" spans="1:4" x14ac:dyDescent="0.2">
      <c r="A3477" s="14" t="s">
        <v>3628</v>
      </c>
      <c r="B3477" s="15" t="s">
        <v>37</v>
      </c>
      <c r="C3477" s="15" t="s">
        <v>149</v>
      </c>
      <c r="D3477" s="16" t="s">
        <v>2</v>
      </c>
    </row>
    <row r="3478" spans="1:4" x14ac:dyDescent="0.2">
      <c r="A3478" s="14" t="s">
        <v>3629</v>
      </c>
      <c r="B3478" s="15" t="s">
        <v>12</v>
      </c>
      <c r="C3478" s="15" t="s">
        <v>50</v>
      </c>
      <c r="D3478" s="16" t="s">
        <v>2</v>
      </c>
    </row>
    <row r="3479" spans="1:4" x14ac:dyDescent="0.2">
      <c r="A3479" s="14" t="s">
        <v>3630</v>
      </c>
      <c r="B3479" s="15" t="s">
        <v>12</v>
      </c>
      <c r="C3479" s="15" t="s">
        <v>33</v>
      </c>
      <c r="D3479" s="16" t="s">
        <v>2</v>
      </c>
    </row>
    <row r="3480" spans="1:4" x14ac:dyDescent="0.2">
      <c r="A3480" s="14" t="s">
        <v>3631</v>
      </c>
      <c r="B3480" s="15" t="s">
        <v>12</v>
      </c>
      <c r="C3480" s="15" t="s">
        <v>493</v>
      </c>
      <c r="D3480" s="17" t="s">
        <v>5</v>
      </c>
    </row>
    <row r="3481" spans="1:4" x14ac:dyDescent="0.2">
      <c r="A3481" s="14" t="s">
        <v>3631</v>
      </c>
      <c r="B3481" s="15" t="s">
        <v>134</v>
      </c>
      <c r="C3481" s="15" t="s">
        <v>114</v>
      </c>
      <c r="D3481" s="17" t="s">
        <v>5</v>
      </c>
    </row>
    <row r="3482" spans="1:4" x14ac:dyDescent="0.2">
      <c r="A3482" s="14" t="s">
        <v>3631</v>
      </c>
      <c r="B3482" s="15" t="s">
        <v>315</v>
      </c>
      <c r="C3482" s="15" t="s">
        <v>114</v>
      </c>
      <c r="D3482" s="16" t="s">
        <v>2</v>
      </c>
    </row>
    <row r="3483" spans="1:4" x14ac:dyDescent="0.2">
      <c r="A3483" s="14" t="s">
        <v>3631</v>
      </c>
      <c r="B3483" s="15" t="s">
        <v>44</v>
      </c>
      <c r="C3483" s="15" t="s">
        <v>56</v>
      </c>
      <c r="D3483" s="20" t="s">
        <v>93</v>
      </c>
    </row>
    <row r="3484" spans="1:4" x14ac:dyDescent="0.2">
      <c r="A3484" s="14" t="s">
        <v>3632</v>
      </c>
      <c r="B3484" s="15" t="s">
        <v>9</v>
      </c>
      <c r="C3484" s="15" t="s">
        <v>905</v>
      </c>
      <c r="D3484" s="16" t="s">
        <v>2</v>
      </c>
    </row>
    <row r="3485" spans="1:4" x14ac:dyDescent="0.2">
      <c r="A3485" s="14" t="s">
        <v>3633</v>
      </c>
      <c r="B3485" s="15" t="s">
        <v>9</v>
      </c>
      <c r="C3485" s="15" t="s">
        <v>875</v>
      </c>
      <c r="D3485" s="20" t="s">
        <v>93</v>
      </c>
    </row>
    <row r="3486" spans="1:4" x14ac:dyDescent="0.2">
      <c r="A3486" s="14" t="s">
        <v>3634</v>
      </c>
      <c r="B3486" s="15" t="s">
        <v>264</v>
      </c>
      <c r="C3486" s="15" t="s">
        <v>33</v>
      </c>
      <c r="D3486" s="17" t="s">
        <v>5</v>
      </c>
    </row>
    <row r="3487" spans="1:4" x14ac:dyDescent="0.2">
      <c r="A3487" s="14" t="s">
        <v>3635</v>
      </c>
      <c r="B3487" s="15" t="s">
        <v>212</v>
      </c>
      <c r="C3487" s="15" t="s">
        <v>442</v>
      </c>
      <c r="D3487" s="16" t="s">
        <v>2</v>
      </c>
    </row>
    <row r="3488" spans="1:4" x14ac:dyDescent="0.2">
      <c r="A3488" s="14" t="s">
        <v>3636</v>
      </c>
      <c r="B3488" s="15" t="s">
        <v>572</v>
      </c>
      <c r="C3488" s="15" t="s">
        <v>33</v>
      </c>
      <c r="D3488" s="16" t="s">
        <v>2</v>
      </c>
    </row>
    <row r="3489" spans="1:4" x14ac:dyDescent="0.2">
      <c r="A3489" s="14" t="s">
        <v>3636</v>
      </c>
      <c r="B3489" s="15" t="s">
        <v>234</v>
      </c>
      <c r="C3489" s="15" t="s">
        <v>66</v>
      </c>
      <c r="D3489" s="17" t="s">
        <v>5</v>
      </c>
    </row>
    <row r="3490" spans="1:4" x14ac:dyDescent="0.2">
      <c r="A3490" s="14" t="s">
        <v>3637</v>
      </c>
      <c r="B3490" s="15" t="s">
        <v>572</v>
      </c>
      <c r="C3490" s="15" t="s">
        <v>1348</v>
      </c>
      <c r="D3490" s="16" t="s">
        <v>2</v>
      </c>
    </row>
    <row r="3491" spans="1:4" x14ac:dyDescent="0.2">
      <c r="A3491" s="14" t="s">
        <v>3638</v>
      </c>
      <c r="B3491" s="15" t="s">
        <v>178</v>
      </c>
      <c r="C3491" s="15" t="s">
        <v>1439</v>
      </c>
      <c r="D3491" s="16" t="s">
        <v>2</v>
      </c>
    </row>
    <row r="3492" spans="1:4" x14ac:dyDescent="0.2">
      <c r="A3492" s="14" t="s">
        <v>3639</v>
      </c>
      <c r="B3492" s="15" t="s">
        <v>12</v>
      </c>
      <c r="C3492" s="15" t="s">
        <v>114</v>
      </c>
      <c r="D3492" s="17" t="s">
        <v>5</v>
      </c>
    </row>
    <row r="3493" spans="1:4" x14ac:dyDescent="0.2">
      <c r="A3493" s="14" t="s">
        <v>3639</v>
      </c>
      <c r="B3493" s="15" t="s">
        <v>12</v>
      </c>
      <c r="C3493" s="15" t="s">
        <v>618</v>
      </c>
      <c r="D3493" s="19" t="s">
        <v>69</v>
      </c>
    </row>
    <row r="3494" spans="1:4" x14ac:dyDescent="0.2">
      <c r="A3494" s="14" t="s">
        <v>3639</v>
      </c>
      <c r="B3494" s="15" t="s">
        <v>83</v>
      </c>
      <c r="C3494" s="15" t="s">
        <v>387</v>
      </c>
      <c r="D3494" s="16" t="s">
        <v>2</v>
      </c>
    </row>
    <row r="3495" spans="1:4" x14ac:dyDescent="0.2">
      <c r="A3495" s="14" t="s">
        <v>3640</v>
      </c>
      <c r="B3495" s="15" t="s">
        <v>17</v>
      </c>
      <c r="C3495" s="15" t="s">
        <v>86</v>
      </c>
      <c r="D3495" s="16" t="s">
        <v>2</v>
      </c>
    </row>
    <row r="3496" spans="1:4" x14ac:dyDescent="0.2">
      <c r="A3496" s="14" t="s">
        <v>3641</v>
      </c>
      <c r="B3496" s="15" t="s">
        <v>136</v>
      </c>
      <c r="C3496" s="15" t="s">
        <v>86</v>
      </c>
      <c r="D3496" s="16" t="s">
        <v>2</v>
      </c>
    </row>
    <row r="3497" spans="1:4" x14ac:dyDescent="0.2">
      <c r="A3497" s="14" t="s">
        <v>3642</v>
      </c>
      <c r="B3497" s="15" t="s">
        <v>17</v>
      </c>
      <c r="C3497" s="15" t="s">
        <v>1427</v>
      </c>
      <c r="D3497" s="17" t="s">
        <v>5</v>
      </c>
    </row>
    <row r="3498" spans="1:4" x14ac:dyDescent="0.2">
      <c r="A3498" s="14" t="s">
        <v>3643</v>
      </c>
      <c r="B3498" s="15" t="s">
        <v>12</v>
      </c>
      <c r="C3498" s="15" t="s">
        <v>3644</v>
      </c>
      <c r="D3498" s="16" t="s">
        <v>2</v>
      </c>
    </row>
    <row r="3499" spans="1:4" x14ac:dyDescent="0.2">
      <c r="A3499" s="14" t="s">
        <v>3643</v>
      </c>
      <c r="B3499" s="15" t="s">
        <v>9</v>
      </c>
      <c r="C3499" s="15" t="s">
        <v>123</v>
      </c>
      <c r="D3499" s="16" t="s">
        <v>2</v>
      </c>
    </row>
    <row r="3500" spans="1:4" x14ac:dyDescent="0.2">
      <c r="A3500" s="14" t="s">
        <v>3645</v>
      </c>
      <c r="B3500" s="15" t="s">
        <v>58</v>
      </c>
      <c r="C3500" s="15" t="s">
        <v>6</v>
      </c>
      <c r="D3500" s="16" t="s">
        <v>2</v>
      </c>
    </row>
    <row r="3501" spans="1:4" x14ac:dyDescent="0.2">
      <c r="A3501" s="14" t="s">
        <v>3645</v>
      </c>
      <c r="B3501" s="15" t="s">
        <v>121</v>
      </c>
      <c r="C3501" s="15" t="s">
        <v>114</v>
      </c>
      <c r="D3501" s="17" t="s">
        <v>5</v>
      </c>
    </row>
    <row r="3502" spans="1:4" x14ac:dyDescent="0.2">
      <c r="A3502" s="14" t="s">
        <v>3646</v>
      </c>
      <c r="B3502" s="15" t="s">
        <v>9</v>
      </c>
      <c r="C3502" s="15" t="s">
        <v>138</v>
      </c>
      <c r="D3502" s="16" t="s">
        <v>2</v>
      </c>
    </row>
    <row r="3503" spans="1:4" x14ac:dyDescent="0.2">
      <c r="A3503" s="14" t="s">
        <v>3647</v>
      </c>
      <c r="B3503" s="15" t="s">
        <v>63</v>
      </c>
      <c r="C3503" s="15" t="s">
        <v>442</v>
      </c>
      <c r="D3503" s="16" t="s">
        <v>2</v>
      </c>
    </row>
    <row r="3504" spans="1:4" x14ac:dyDescent="0.2">
      <c r="A3504" s="14" t="s">
        <v>3648</v>
      </c>
      <c r="B3504" s="15" t="s">
        <v>44</v>
      </c>
      <c r="C3504" s="15" t="s">
        <v>969</v>
      </c>
      <c r="D3504" s="17" t="s">
        <v>5</v>
      </c>
    </row>
    <row r="3505" spans="1:4" x14ac:dyDescent="0.2">
      <c r="A3505" s="14" t="s">
        <v>3649</v>
      </c>
      <c r="B3505" s="15" t="s">
        <v>47</v>
      </c>
      <c r="C3505" s="15" t="s">
        <v>400</v>
      </c>
      <c r="D3505" s="17" t="s">
        <v>5</v>
      </c>
    </row>
    <row r="3506" spans="1:4" x14ac:dyDescent="0.2">
      <c r="A3506" s="14" t="s">
        <v>3650</v>
      </c>
      <c r="B3506" s="15" t="s">
        <v>393</v>
      </c>
      <c r="C3506" s="15" t="s">
        <v>3651</v>
      </c>
      <c r="D3506" s="16" t="s">
        <v>2</v>
      </c>
    </row>
    <row r="3507" spans="1:4" x14ac:dyDescent="0.2">
      <c r="A3507" s="14" t="s">
        <v>3652</v>
      </c>
      <c r="B3507" s="15" t="s">
        <v>136</v>
      </c>
      <c r="C3507" s="15" t="s">
        <v>652</v>
      </c>
      <c r="D3507" s="16" t="s">
        <v>2</v>
      </c>
    </row>
    <row r="3508" spans="1:4" x14ac:dyDescent="0.2">
      <c r="A3508" s="14" t="s">
        <v>3653</v>
      </c>
      <c r="B3508" s="15" t="s">
        <v>116</v>
      </c>
      <c r="C3508" s="15" t="s">
        <v>3654</v>
      </c>
      <c r="D3508" s="16" t="s">
        <v>2</v>
      </c>
    </row>
    <row r="3509" spans="1:4" x14ac:dyDescent="0.2">
      <c r="A3509" s="14" t="s">
        <v>3655</v>
      </c>
      <c r="B3509" s="15" t="s">
        <v>134</v>
      </c>
      <c r="C3509" s="15" t="s">
        <v>18</v>
      </c>
      <c r="D3509" s="16" t="s">
        <v>2</v>
      </c>
    </row>
    <row r="3510" spans="1:4" x14ac:dyDescent="0.2">
      <c r="A3510" s="14" t="s">
        <v>3656</v>
      </c>
      <c r="B3510" s="15" t="s">
        <v>315</v>
      </c>
      <c r="C3510" s="15" t="s">
        <v>969</v>
      </c>
      <c r="D3510" s="16" t="s">
        <v>2</v>
      </c>
    </row>
    <row r="3511" spans="1:4" x14ac:dyDescent="0.2">
      <c r="A3511" s="14" t="s">
        <v>3657</v>
      </c>
      <c r="B3511" s="15" t="s">
        <v>136</v>
      </c>
      <c r="C3511" s="15" t="s">
        <v>3658</v>
      </c>
      <c r="D3511" s="16" t="s">
        <v>2</v>
      </c>
    </row>
    <row r="3512" spans="1:4" x14ac:dyDescent="0.2">
      <c r="A3512" s="14" t="s">
        <v>3659</v>
      </c>
      <c r="B3512" s="15" t="s">
        <v>578</v>
      </c>
      <c r="C3512" s="15" t="s">
        <v>203</v>
      </c>
      <c r="D3512" s="19" t="s">
        <v>69</v>
      </c>
    </row>
    <row r="3513" spans="1:4" x14ac:dyDescent="0.2">
      <c r="A3513" s="14" t="s">
        <v>3660</v>
      </c>
      <c r="B3513" s="15" t="s">
        <v>12</v>
      </c>
      <c r="C3513" s="15" t="s">
        <v>33</v>
      </c>
      <c r="D3513" s="17" t="s">
        <v>5</v>
      </c>
    </row>
    <row r="3514" spans="1:4" x14ac:dyDescent="0.2">
      <c r="A3514" s="14" t="s">
        <v>3661</v>
      </c>
      <c r="B3514" s="15" t="s">
        <v>136</v>
      </c>
      <c r="C3514" s="15" t="s">
        <v>66</v>
      </c>
      <c r="D3514" s="17" t="s">
        <v>5</v>
      </c>
    </row>
    <row r="3515" spans="1:4" x14ac:dyDescent="0.2">
      <c r="A3515" s="14" t="s">
        <v>3662</v>
      </c>
      <c r="B3515" s="15" t="s">
        <v>27</v>
      </c>
      <c r="C3515" s="15" t="s">
        <v>138</v>
      </c>
      <c r="D3515" s="16" t="s">
        <v>2</v>
      </c>
    </row>
    <row r="3516" spans="1:4" x14ac:dyDescent="0.2">
      <c r="A3516" s="14" t="s">
        <v>3663</v>
      </c>
      <c r="B3516" s="15" t="s">
        <v>12</v>
      </c>
      <c r="C3516" s="15" t="s">
        <v>487</v>
      </c>
      <c r="D3516" s="17" t="s">
        <v>5</v>
      </c>
    </row>
    <row r="3517" spans="1:4" x14ac:dyDescent="0.2">
      <c r="A3517" s="14" t="s">
        <v>3664</v>
      </c>
      <c r="B3517" s="15" t="s">
        <v>37</v>
      </c>
      <c r="C3517" s="15" t="s">
        <v>33</v>
      </c>
      <c r="D3517" s="17" t="s">
        <v>5</v>
      </c>
    </row>
    <row r="3518" spans="1:4" x14ac:dyDescent="0.2">
      <c r="A3518" s="14" t="s">
        <v>3665</v>
      </c>
      <c r="B3518" s="15" t="s">
        <v>44</v>
      </c>
      <c r="C3518" s="15" t="s">
        <v>33</v>
      </c>
      <c r="D3518" s="17" t="s">
        <v>5</v>
      </c>
    </row>
    <row r="3519" spans="1:4" x14ac:dyDescent="0.2">
      <c r="A3519" s="14" t="s">
        <v>3666</v>
      </c>
      <c r="B3519" s="15" t="s">
        <v>12</v>
      </c>
      <c r="C3519" s="15" t="s">
        <v>3667</v>
      </c>
      <c r="D3519" s="18" t="s">
        <v>23</v>
      </c>
    </row>
    <row r="3520" spans="1:4" x14ac:dyDescent="0.2">
      <c r="A3520" s="14" t="s">
        <v>3668</v>
      </c>
      <c r="B3520" s="15" t="s">
        <v>37</v>
      </c>
      <c r="C3520" s="15" t="s">
        <v>33</v>
      </c>
      <c r="D3520" s="16" t="s">
        <v>2</v>
      </c>
    </row>
    <row r="3521" spans="1:4" x14ac:dyDescent="0.2">
      <c r="A3521" s="14" t="s">
        <v>3669</v>
      </c>
      <c r="B3521" s="15" t="s">
        <v>37</v>
      </c>
      <c r="C3521" s="15" t="s">
        <v>3382</v>
      </c>
      <c r="D3521" s="16" t="s">
        <v>2</v>
      </c>
    </row>
    <row r="3522" spans="1:4" x14ac:dyDescent="0.2">
      <c r="A3522" s="14" t="s">
        <v>3670</v>
      </c>
      <c r="B3522" s="15" t="s">
        <v>141</v>
      </c>
      <c r="C3522" s="15" t="s">
        <v>3671</v>
      </c>
      <c r="D3522" s="16" t="s">
        <v>2</v>
      </c>
    </row>
    <row r="3523" spans="1:4" x14ac:dyDescent="0.2">
      <c r="A3523" s="14" t="s">
        <v>3672</v>
      </c>
      <c r="B3523" s="15" t="s">
        <v>9</v>
      </c>
      <c r="C3523" s="15" t="s">
        <v>33</v>
      </c>
      <c r="D3523" s="16" t="s">
        <v>2</v>
      </c>
    </row>
    <row r="3524" spans="1:4" x14ac:dyDescent="0.2">
      <c r="A3524" s="14" t="s">
        <v>3673</v>
      </c>
      <c r="B3524" s="15" t="s">
        <v>192</v>
      </c>
      <c r="C3524" s="15" t="s">
        <v>15</v>
      </c>
      <c r="D3524" s="16" t="s">
        <v>2</v>
      </c>
    </row>
    <row r="3525" spans="1:4" x14ac:dyDescent="0.2">
      <c r="A3525" s="14" t="s">
        <v>3674</v>
      </c>
      <c r="B3525" s="15" t="s">
        <v>12</v>
      </c>
      <c r="C3525" s="15" t="s">
        <v>649</v>
      </c>
      <c r="D3525" s="17" t="s">
        <v>5</v>
      </c>
    </row>
    <row r="3526" spans="1:4" x14ac:dyDescent="0.2">
      <c r="A3526" s="14" t="s">
        <v>3675</v>
      </c>
      <c r="B3526" s="15" t="s">
        <v>116</v>
      </c>
      <c r="C3526" s="15" t="s">
        <v>99</v>
      </c>
      <c r="D3526" s="20" t="s">
        <v>93</v>
      </c>
    </row>
    <row r="3527" spans="1:4" x14ac:dyDescent="0.2">
      <c r="A3527" s="14" t="s">
        <v>3676</v>
      </c>
      <c r="B3527" s="15" t="s">
        <v>192</v>
      </c>
      <c r="C3527" s="15" t="s">
        <v>13</v>
      </c>
      <c r="D3527" s="16" t="s">
        <v>2</v>
      </c>
    </row>
    <row r="3528" spans="1:4" x14ac:dyDescent="0.2">
      <c r="A3528" s="14" t="s">
        <v>3677</v>
      </c>
      <c r="B3528" s="15" t="s">
        <v>12</v>
      </c>
      <c r="C3528" s="15" t="s">
        <v>86</v>
      </c>
      <c r="D3528" s="16" t="s">
        <v>2</v>
      </c>
    </row>
    <row r="3529" spans="1:4" x14ac:dyDescent="0.2">
      <c r="A3529" s="14" t="s">
        <v>3678</v>
      </c>
      <c r="B3529" s="15" t="s">
        <v>37</v>
      </c>
      <c r="C3529" s="15" t="s">
        <v>25</v>
      </c>
      <c r="D3529" s="17" t="s">
        <v>5</v>
      </c>
    </row>
    <row r="3530" spans="1:4" x14ac:dyDescent="0.2">
      <c r="A3530" s="14" t="s">
        <v>3679</v>
      </c>
      <c r="B3530" s="15" t="s">
        <v>83</v>
      </c>
      <c r="C3530" s="15" t="s">
        <v>29</v>
      </c>
      <c r="D3530" s="16" t="s">
        <v>2</v>
      </c>
    </row>
    <row r="3531" spans="1:4" x14ac:dyDescent="0.2">
      <c r="A3531" s="14" t="s">
        <v>3680</v>
      </c>
      <c r="B3531" s="15" t="s">
        <v>136</v>
      </c>
      <c r="C3531" s="15" t="s">
        <v>207</v>
      </c>
      <c r="D3531" s="17" t="s">
        <v>5</v>
      </c>
    </row>
    <row r="3532" spans="1:4" x14ac:dyDescent="0.2">
      <c r="A3532" s="14" t="s">
        <v>3681</v>
      </c>
      <c r="B3532" s="15" t="s">
        <v>47</v>
      </c>
      <c r="C3532" s="15" t="s">
        <v>3682</v>
      </c>
      <c r="D3532" s="16" t="s">
        <v>2</v>
      </c>
    </row>
    <row r="3533" spans="1:4" x14ac:dyDescent="0.2">
      <c r="A3533" s="14" t="s">
        <v>3683</v>
      </c>
      <c r="B3533" s="15" t="s">
        <v>12</v>
      </c>
      <c r="C3533" s="15" t="s">
        <v>86</v>
      </c>
      <c r="D3533" s="19" t="s">
        <v>69</v>
      </c>
    </row>
    <row r="3534" spans="1:4" x14ac:dyDescent="0.2">
      <c r="A3534" s="14" t="s">
        <v>3684</v>
      </c>
      <c r="B3534" s="15" t="s">
        <v>136</v>
      </c>
      <c r="C3534" s="15" t="s">
        <v>29</v>
      </c>
      <c r="D3534" s="16" t="s">
        <v>2</v>
      </c>
    </row>
    <row r="3535" spans="1:4" x14ac:dyDescent="0.2">
      <c r="A3535" s="14" t="s">
        <v>3685</v>
      </c>
      <c r="B3535" s="15" t="s">
        <v>134</v>
      </c>
      <c r="C3535" s="15" t="s">
        <v>25</v>
      </c>
      <c r="D3535" s="17" t="s">
        <v>5</v>
      </c>
    </row>
    <row r="3536" spans="1:4" x14ac:dyDescent="0.2">
      <c r="A3536" s="14" t="s">
        <v>3686</v>
      </c>
      <c r="B3536" s="15" t="s">
        <v>714</v>
      </c>
      <c r="C3536" s="15" t="s">
        <v>3687</v>
      </c>
      <c r="D3536" s="16" t="s">
        <v>2</v>
      </c>
    </row>
    <row r="3537" spans="1:4" x14ac:dyDescent="0.2">
      <c r="A3537" s="14" t="s">
        <v>3688</v>
      </c>
      <c r="B3537" s="15" t="s">
        <v>714</v>
      </c>
      <c r="C3537" s="15" t="s">
        <v>90</v>
      </c>
      <c r="D3537" s="17" t="s">
        <v>5</v>
      </c>
    </row>
    <row r="3538" spans="1:4" x14ac:dyDescent="0.2">
      <c r="A3538" s="14" t="s">
        <v>3689</v>
      </c>
      <c r="B3538" s="15" t="s">
        <v>192</v>
      </c>
      <c r="C3538" s="15" t="s">
        <v>2383</v>
      </c>
      <c r="D3538" s="18" t="s">
        <v>23</v>
      </c>
    </row>
    <row r="3539" spans="1:4" x14ac:dyDescent="0.2">
      <c r="A3539" s="14" t="s">
        <v>3690</v>
      </c>
      <c r="B3539" s="15" t="s">
        <v>9</v>
      </c>
      <c r="C3539" s="15" t="s">
        <v>4</v>
      </c>
      <c r="D3539" s="19" t="s">
        <v>69</v>
      </c>
    </row>
    <row r="3540" spans="1:4" x14ac:dyDescent="0.2">
      <c r="A3540" s="14" t="s">
        <v>3691</v>
      </c>
      <c r="B3540" s="15" t="s">
        <v>12</v>
      </c>
      <c r="C3540" s="15" t="s">
        <v>1116</v>
      </c>
      <c r="D3540" s="17" t="s">
        <v>5</v>
      </c>
    </row>
    <row r="3541" spans="1:4" x14ac:dyDescent="0.2">
      <c r="A3541" s="14" t="s">
        <v>3692</v>
      </c>
      <c r="B3541" s="15" t="s">
        <v>148</v>
      </c>
      <c r="C3541" s="15" t="s">
        <v>86</v>
      </c>
      <c r="D3541" s="16" t="s">
        <v>2</v>
      </c>
    </row>
    <row r="3542" spans="1:4" x14ac:dyDescent="0.2">
      <c r="A3542" s="14" t="s">
        <v>3693</v>
      </c>
      <c r="B3542" s="15" t="s">
        <v>12</v>
      </c>
      <c r="C3542" s="15" t="s">
        <v>875</v>
      </c>
      <c r="D3542" s="16" t="s">
        <v>2</v>
      </c>
    </row>
    <row r="3543" spans="1:4" x14ac:dyDescent="0.2">
      <c r="A3543" s="14" t="s">
        <v>3694</v>
      </c>
      <c r="B3543" s="15" t="s">
        <v>446</v>
      </c>
      <c r="C3543" s="15" t="s">
        <v>613</v>
      </c>
      <c r="D3543" s="19" t="s">
        <v>69</v>
      </c>
    </row>
    <row r="3544" spans="1:4" x14ac:dyDescent="0.2">
      <c r="A3544" s="14" t="s">
        <v>3695</v>
      </c>
      <c r="B3544" s="15" t="s">
        <v>12</v>
      </c>
      <c r="C3544" s="15" t="s">
        <v>875</v>
      </c>
      <c r="D3544" s="16" t="s">
        <v>2</v>
      </c>
    </row>
    <row r="3545" spans="1:4" x14ac:dyDescent="0.2">
      <c r="A3545" s="14" t="s">
        <v>3695</v>
      </c>
      <c r="B3545" s="15" t="s">
        <v>571</v>
      </c>
      <c r="C3545" s="15" t="s">
        <v>33</v>
      </c>
      <c r="D3545" s="16" t="s">
        <v>2</v>
      </c>
    </row>
    <row r="3546" spans="1:4" x14ac:dyDescent="0.2">
      <c r="A3546" s="14" t="s">
        <v>3696</v>
      </c>
      <c r="B3546" s="15" t="s">
        <v>373</v>
      </c>
      <c r="C3546" s="15" t="s">
        <v>15</v>
      </c>
      <c r="D3546" s="17" t="s">
        <v>5</v>
      </c>
    </row>
    <row r="3547" spans="1:4" x14ac:dyDescent="0.2">
      <c r="A3547" s="14" t="s">
        <v>3697</v>
      </c>
      <c r="B3547" s="15" t="s">
        <v>12</v>
      </c>
      <c r="C3547" s="15" t="s">
        <v>33</v>
      </c>
      <c r="D3547" s="16" t="s">
        <v>2</v>
      </c>
    </row>
    <row r="3548" spans="1:4" x14ac:dyDescent="0.2">
      <c r="A3548" s="14" t="s">
        <v>3698</v>
      </c>
      <c r="B3548" s="15" t="s">
        <v>264</v>
      </c>
      <c r="C3548" s="15" t="s">
        <v>50</v>
      </c>
      <c r="D3548" s="16" t="s">
        <v>2</v>
      </c>
    </row>
    <row r="3549" spans="1:4" x14ac:dyDescent="0.2">
      <c r="A3549" s="14" t="s">
        <v>3699</v>
      </c>
      <c r="B3549" s="15" t="s">
        <v>47</v>
      </c>
      <c r="C3549" s="15" t="s">
        <v>1729</v>
      </c>
      <c r="D3549" s="16" t="s">
        <v>2</v>
      </c>
    </row>
    <row r="3550" spans="1:4" x14ac:dyDescent="0.2">
      <c r="A3550" s="14" t="s">
        <v>3700</v>
      </c>
      <c r="B3550" s="15" t="s">
        <v>373</v>
      </c>
      <c r="C3550" s="15" t="s">
        <v>114</v>
      </c>
      <c r="D3550" s="17" t="s">
        <v>5</v>
      </c>
    </row>
    <row r="3551" spans="1:4" x14ac:dyDescent="0.2">
      <c r="A3551" s="14" t="s">
        <v>3701</v>
      </c>
      <c r="B3551" s="15" t="s">
        <v>12</v>
      </c>
      <c r="C3551" s="15" t="s">
        <v>3702</v>
      </c>
      <c r="D3551" s="16" t="s">
        <v>2</v>
      </c>
    </row>
    <row r="3552" spans="1:4" x14ac:dyDescent="0.2">
      <c r="A3552" s="14" t="s">
        <v>3703</v>
      </c>
      <c r="B3552" s="15" t="s">
        <v>12</v>
      </c>
      <c r="C3552" s="15" t="s">
        <v>25</v>
      </c>
      <c r="D3552" s="16" t="s">
        <v>2</v>
      </c>
    </row>
    <row r="3553" spans="1:4" x14ac:dyDescent="0.2">
      <c r="A3553" s="14" t="s">
        <v>3704</v>
      </c>
      <c r="B3553" s="15" t="s">
        <v>234</v>
      </c>
      <c r="C3553" s="15" t="s">
        <v>29</v>
      </c>
      <c r="D3553" s="17" t="s">
        <v>5</v>
      </c>
    </row>
    <row r="3554" spans="1:4" x14ac:dyDescent="0.2">
      <c r="A3554" s="14" t="s">
        <v>3705</v>
      </c>
      <c r="B3554" s="15" t="s">
        <v>12</v>
      </c>
      <c r="C3554" s="15" t="s">
        <v>3706</v>
      </c>
      <c r="D3554" s="16" t="s">
        <v>2</v>
      </c>
    </row>
    <row r="3555" spans="1:4" x14ac:dyDescent="0.2">
      <c r="A3555" s="14" t="s">
        <v>3705</v>
      </c>
      <c r="B3555" s="15" t="s">
        <v>42</v>
      </c>
      <c r="C3555" s="15" t="s">
        <v>3707</v>
      </c>
      <c r="D3555" s="16" t="s">
        <v>2</v>
      </c>
    </row>
    <row r="3556" spans="1:4" x14ac:dyDescent="0.2">
      <c r="A3556" s="14" t="s">
        <v>3708</v>
      </c>
      <c r="B3556" s="15" t="s">
        <v>12</v>
      </c>
      <c r="C3556" s="15" t="s">
        <v>15</v>
      </c>
      <c r="D3556" s="19" t="s">
        <v>69</v>
      </c>
    </row>
    <row r="3557" spans="1:4" x14ac:dyDescent="0.2">
      <c r="A3557" s="14" t="s">
        <v>3709</v>
      </c>
      <c r="B3557" s="15" t="s">
        <v>141</v>
      </c>
      <c r="C3557" s="15" t="s">
        <v>25</v>
      </c>
      <c r="D3557" s="16" t="s">
        <v>2</v>
      </c>
    </row>
    <row r="3558" spans="1:4" x14ac:dyDescent="0.2">
      <c r="A3558" s="14" t="s">
        <v>3710</v>
      </c>
      <c r="B3558" s="15" t="s">
        <v>42</v>
      </c>
      <c r="C3558" s="15" t="s">
        <v>25</v>
      </c>
      <c r="D3558" s="16" t="s">
        <v>2</v>
      </c>
    </row>
    <row r="3559" spans="1:4" x14ac:dyDescent="0.2">
      <c r="A3559" s="14" t="s">
        <v>3711</v>
      </c>
      <c r="B3559" s="15" t="s">
        <v>188</v>
      </c>
      <c r="C3559" s="15" t="s">
        <v>582</v>
      </c>
      <c r="D3559" s="17" t="s">
        <v>5</v>
      </c>
    </row>
    <row r="3560" spans="1:4" x14ac:dyDescent="0.2">
      <c r="A3560" s="14" t="s">
        <v>3712</v>
      </c>
      <c r="B3560" s="15" t="s">
        <v>37</v>
      </c>
      <c r="C3560" s="15" t="s">
        <v>86</v>
      </c>
      <c r="D3560" s="17" t="s">
        <v>5</v>
      </c>
    </row>
    <row r="3561" spans="1:4" x14ac:dyDescent="0.2">
      <c r="A3561" s="14" t="s">
        <v>3713</v>
      </c>
      <c r="B3561" s="15" t="s">
        <v>12</v>
      </c>
      <c r="C3561" s="15" t="s">
        <v>22</v>
      </c>
      <c r="D3561" s="16" t="s">
        <v>2</v>
      </c>
    </row>
    <row r="3562" spans="1:4" x14ac:dyDescent="0.2">
      <c r="A3562" s="14" t="s">
        <v>3714</v>
      </c>
      <c r="B3562" s="15" t="s">
        <v>17</v>
      </c>
      <c r="C3562" s="15" t="s">
        <v>3715</v>
      </c>
      <c r="D3562" s="17" t="s">
        <v>5</v>
      </c>
    </row>
    <row r="3563" spans="1:4" x14ac:dyDescent="0.2">
      <c r="A3563" s="14" t="s">
        <v>3716</v>
      </c>
      <c r="B3563" s="15" t="s">
        <v>12</v>
      </c>
      <c r="C3563" s="15" t="s">
        <v>321</v>
      </c>
      <c r="D3563" s="17" t="s">
        <v>5</v>
      </c>
    </row>
    <row r="3564" spans="1:4" x14ac:dyDescent="0.2">
      <c r="A3564" s="14" t="s">
        <v>3717</v>
      </c>
      <c r="B3564" s="15" t="s">
        <v>58</v>
      </c>
      <c r="C3564" s="15" t="s">
        <v>13</v>
      </c>
      <c r="D3564" s="16" t="s">
        <v>2</v>
      </c>
    </row>
    <row r="3565" spans="1:4" x14ac:dyDescent="0.2">
      <c r="A3565" s="14" t="s">
        <v>3718</v>
      </c>
      <c r="B3565" s="15" t="s">
        <v>12</v>
      </c>
      <c r="C3565" s="15" t="s">
        <v>875</v>
      </c>
      <c r="D3565" s="16" t="s">
        <v>2</v>
      </c>
    </row>
    <row r="3566" spans="1:4" x14ac:dyDescent="0.2">
      <c r="A3566" s="14" t="s">
        <v>3719</v>
      </c>
      <c r="B3566" s="15" t="s">
        <v>58</v>
      </c>
      <c r="C3566" s="15" t="s">
        <v>13</v>
      </c>
      <c r="D3566" s="16" t="s">
        <v>2</v>
      </c>
    </row>
    <row r="3567" spans="1:4" x14ac:dyDescent="0.2">
      <c r="A3567" s="14" t="s">
        <v>3720</v>
      </c>
      <c r="B3567" s="15" t="s">
        <v>341</v>
      </c>
      <c r="C3567" s="15" t="s">
        <v>186</v>
      </c>
      <c r="D3567" s="16" t="s">
        <v>2</v>
      </c>
    </row>
    <row r="3568" spans="1:4" x14ac:dyDescent="0.2">
      <c r="A3568" s="14" t="s">
        <v>3720</v>
      </c>
      <c r="B3568" s="15" t="s">
        <v>47</v>
      </c>
      <c r="C3568" s="15" t="s">
        <v>119</v>
      </c>
      <c r="D3568" s="17" t="s">
        <v>5</v>
      </c>
    </row>
    <row r="3569" spans="1:4" x14ac:dyDescent="0.2">
      <c r="A3569" s="14" t="s">
        <v>3721</v>
      </c>
      <c r="B3569" s="15" t="s">
        <v>572</v>
      </c>
      <c r="C3569" s="15" t="s">
        <v>50</v>
      </c>
      <c r="D3569" s="16" t="s">
        <v>2</v>
      </c>
    </row>
    <row r="3570" spans="1:4" x14ac:dyDescent="0.2">
      <c r="A3570" s="14" t="s">
        <v>3722</v>
      </c>
      <c r="B3570" s="15" t="s">
        <v>44</v>
      </c>
      <c r="C3570" s="15" t="s">
        <v>397</v>
      </c>
      <c r="D3570" s="17" t="s">
        <v>5</v>
      </c>
    </row>
    <row r="3571" spans="1:4" x14ac:dyDescent="0.2">
      <c r="A3571" s="14" t="s">
        <v>3723</v>
      </c>
      <c r="B3571" s="15" t="s">
        <v>12</v>
      </c>
      <c r="C3571" s="15" t="s">
        <v>1116</v>
      </c>
      <c r="D3571" s="16" t="s">
        <v>2</v>
      </c>
    </row>
    <row r="3572" spans="1:4" x14ac:dyDescent="0.2">
      <c r="A3572" s="14" t="s">
        <v>3724</v>
      </c>
      <c r="B3572" s="15" t="s">
        <v>12</v>
      </c>
      <c r="C3572" s="15" t="s">
        <v>814</v>
      </c>
      <c r="D3572" s="16" t="s">
        <v>2</v>
      </c>
    </row>
    <row r="3573" spans="1:4" x14ac:dyDescent="0.2">
      <c r="A3573" s="14" t="s">
        <v>3725</v>
      </c>
      <c r="B3573" s="15" t="s">
        <v>12</v>
      </c>
      <c r="C3573" s="15" t="s">
        <v>3726</v>
      </c>
      <c r="D3573" s="16" t="s">
        <v>2</v>
      </c>
    </row>
    <row r="3574" spans="1:4" x14ac:dyDescent="0.2">
      <c r="A3574" s="14" t="s">
        <v>3727</v>
      </c>
      <c r="B3574" s="15" t="s">
        <v>341</v>
      </c>
      <c r="C3574" s="15" t="s">
        <v>863</v>
      </c>
      <c r="D3574" s="17" t="s">
        <v>5</v>
      </c>
    </row>
    <row r="3575" spans="1:4" x14ac:dyDescent="0.2">
      <c r="A3575" s="14" t="s">
        <v>3728</v>
      </c>
      <c r="B3575" s="15" t="s">
        <v>192</v>
      </c>
      <c r="C3575" s="15" t="s">
        <v>863</v>
      </c>
      <c r="D3575" s="19" t="s">
        <v>69</v>
      </c>
    </row>
    <row r="3576" spans="1:4" x14ac:dyDescent="0.2">
      <c r="A3576" s="14" t="s">
        <v>3729</v>
      </c>
      <c r="B3576" s="15" t="s">
        <v>47</v>
      </c>
      <c r="C3576" s="15" t="s">
        <v>703</v>
      </c>
      <c r="D3576" s="16" t="s">
        <v>2</v>
      </c>
    </row>
    <row r="3577" spans="1:4" x14ac:dyDescent="0.2">
      <c r="A3577" s="14" t="s">
        <v>3730</v>
      </c>
      <c r="B3577" s="15" t="s">
        <v>44</v>
      </c>
      <c r="C3577" s="15" t="s">
        <v>90</v>
      </c>
      <c r="D3577" s="19" t="s">
        <v>69</v>
      </c>
    </row>
    <row r="3578" spans="1:4" x14ac:dyDescent="0.2">
      <c r="A3578" s="14" t="s">
        <v>3731</v>
      </c>
      <c r="B3578" s="15" t="s">
        <v>12</v>
      </c>
      <c r="C3578" s="15" t="s">
        <v>86</v>
      </c>
      <c r="D3578" s="17" t="s">
        <v>5</v>
      </c>
    </row>
    <row r="3579" spans="1:4" x14ac:dyDescent="0.2">
      <c r="A3579" s="14" t="s">
        <v>3732</v>
      </c>
      <c r="B3579" s="15" t="s">
        <v>12</v>
      </c>
      <c r="C3579" s="15" t="s">
        <v>3733</v>
      </c>
      <c r="D3579" s="17" t="s">
        <v>5</v>
      </c>
    </row>
    <row r="3580" spans="1:4" x14ac:dyDescent="0.2">
      <c r="A3580" s="14" t="s">
        <v>3734</v>
      </c>
      <c r="B3580" s="15" t="s">
        <v>12</v>
      </c>
      <c r="C3580" s="15" t="s">
        <v>22</v>
      </c>
      <c r="D3580" s="16" t="s">
        <v>2</v>
      </c>
    </row>
    <row r="3581" spans="1:4" x14ac:dyDescent="0.2">
      <c r="A3581" s="14" t="s">
        <v>3735</v>
      </c>
      <c r="B3581" s="15" t="s">
        <v>12</v>
      </c>
      <c r="C3581" s="15" t="s">
        <v>123</v>
      </c>
      <c r="D3581" s="16" t="s">
        <v>2</v>
      </c>
    </row>
    <row r="3582" spans="1:4" x14ac:dyDescent="0.2">
      <c r="A3582" s="14" t="s">
        <v>3736</v>
      </c>
      <c r="B3582" s="15" t="s">
        <v>37</v>
      </c>
      <c r="C3582" s="15" t="s">
        <v>451</v>
      </c>
      <c r="D3582" s="17" t="s">
        <v>5</v>
      </c>
    </row>
    <row r="3583" spans="1:4" x14ac:dyDescent="0.2">
      <c r="A3583" s="14" t="s">
        <v>3737</v>
      </c>
      <c r="B3583" s="15" t="s">
        <v>9</v>
      </c>
      <c r="C3583" s="15" t="s">
        <v>29</v>
      </c>
      <c r="D3583" s="16" t="s">
        <v>2</v>
      </c>
    </row>
    <row r="3584" spans="1:4" x14ac:dyDescent="0.2">
      <c r="A3584" s="14" t="s">
        <v>3738</v>
      </c>
      <c r="B3584" s="15" t="s">
        <v>12</v>
      </c>
      <c r="C3584" s="15" t="s">
        <v>875</v>
      </c>
      <c r="D3584" s="16" t="s">
        <v>2</v>
      </c>
    </row>
    <row r="3585" spans="1:4" x14ac:dyDescent="0.2">
      <c r="A3585" s="14" t="s">
        <v>3739</v>
      </c>
      <c r="B3585" s="15" t="s">
        <v>833</v>
      </c>
      <c r="C3585" s="15" t="s">
        <v>66</v>
      </c>
      <c r="D3585" s="16" t="s">
        <v>2</v>
      </c>
    </row>
    <row r="3586" spans="1:4" x14ac:dyDescent="0.2">
      <c r="A3586" s="14" t="s">
        <v>3740</v>
      </c>
      <c r="B3586" s="15" t="s">
        <v>12</v>
      </c>
      <c r="C3586" s="15" t="s">
        <v>86</v>
      </c>
      <c r="D3586" s="17" t="s">
        <v>5</v>
      </c>
    </row>
    <row r="3587" spans="1:4" x14ac:dyDescent="0.2">
      <c r="A3587" s="14" t="s">
        <v>3741</v>
      </c>
      <c r="B3587" s="15" t="s">
        <v>12</v>
      </c>
      <c r="C3587" s="15" t="s">
        <v>3742</v>
      </c>
      <c r="D3587" s="16" t="s">
        <v>2</v>
      </c>
    </row>
    <row r="3588" spans="1:4" x14ac:dyDescent="0.2">
      <c r="A3588" s="14" t="s">
        <v>3743</v>
      </c>
      <c r="B3588" s="15" t="s">
        <v>141</v>
      </c>
      <c r="C3588" s="15" t="s">
        <v>3744</v>
      </c>
      <c r="D3588" s="16" t="s">
        <v>2</v>
      </c>
    </row>
    <row r="3589" spans="1:4" x14ac:dyDescent="0.2">
      <c r="A3589" s="14" t="s">
        <v>3745</v>
      </c>
      <c r="B3589" s="15" t="s">
        <v>698</v>
      </c>
      <c r="C3589" s="15" t="s">
        <v>402</v>
      </c>
      <c r="D3589" s="17" t="s">
        <v>5</v>
      </c>
    </row>
    <row r="3590" spans="1:4" x14ac:dyDescent="0.2">
      <c r="A3590" s="14" t="s">
        <v>3746</v>
      </c>
      <c r="B3590" s="15" t="s">
        <v>27</v>
      </c>
      <c r="C3590" s="15" t="s">
        <v>2181</v>
      </c>
      <c r="D3590" s="16" t="s">
        <v>2</v>
      </c>
    </row>
    <row r="3591" spans="1:4" x14ac:dyDescent="0.2">
      <c r="A3591" s="14" t="s">
        <v>3747</v>
      </c>
      <c r="B3591" s="15" t="s">
        <v>12</v>
      </c>
      <c r="C3591" s="15" t="s">
        <v>114</v>
      </c>
      <c r="D3591" s="17" t="s">
        <v>5</v>
      </c>
    </row>
    <row r="3592" spans="1:4" x14ac:dyDescent="0.2">
      <c r="A3592" s="14" t="s">
        <v>3748</v>
      </c>
      <c r="B3592" s="15" t="s">
        <v>178</v>
      </c>
      <c r="C3592" s="15" t="s">
        <v>3749</v>
      </c>
      <c r="D3592" s="16" t="s">
        <v>2</v>
      </c>
    </row>
    <row r="3593" spans="1:4" x14ac:dyDescent="0.2">
      <c r="A3593" s="14" t="s">
        <v>3750</v>
      </c>
      <c r="B3593" s="15" t="s">
        <v>12</v>
      </c>
      <c r="C3593" s="15" t="s">
        <v>1537</v>
      </c>
      <c r="D3593" s="16" t="s">
        <v>2</v>
      </c>
    </row>
    <row r="3594" spans="1:4" x14ac:dyDescent="0.2">
      <c r="A3594" s="14" t="s">
        <v>3751</v>
      </c>
      <c r="B3594" s="15" t="s">
        <v>58</v>
      </c>
      <c r="C3594" s="15" t="s">
        <v>969</v>
      </c>
      <c r="D3594" s="18" t="s">
        <v>23</v>
      </c>
    </row>
    <row r="3595" spans="1:4" x14ac:dyDescent="0.2">
      <c r="A3595" s="14" t="s">
        <v>3752</v>
      </c>
      <c r="B3595" s="15" t="s">
        <v>12</v>
      </c>
      <c r="C3595" s="15" t="s">
        <v>86</v>
      </c>
      <c r="D3595" s="19" t="s">
        <v>69</v>
      </c>
    </row>
    <row r="3596" spans="1:4" x14ac:dyDescent="0.2">
      <c r="A3596" s="14" t="s">
        <v>3753</v>
      </c>
      <c r="B3596" s="15" t="s">
        <v>192</v>
      </c>
      <c r="C3596" s="15" t="s">
        <v>588</v>
      </c>
      <c r="D3596" s="19" t="s">
        <v>69</v>
      </c>
    </row>
    <row r="3597" spans="1:4" x14ac:dyDescent="0.2">
      <c r="A3597" s="14" t="s">
        <v>3754</v>
      </c>
      <c r="B3597" s="15" t="s">
        <v>212</v>
      </c>
      <c r="C3597" s="15" t="s">
        <v>29</v>
      </c>
      <c r="D3597" s="16" t="s">
        <v>2</v>
      </c>
    </row>
    <row r="3598" spans="1:4" x14ac:dyDescent="0.2">
      <c r="A3598" s="14" t="s">
        <v>3755</v>
      </c>
      <c r="B3598" s="15" t="s">
        <v>17</v>
      </c>
      <c r="C3598" s="15" t="s">
        <v>426</v>
      </c>
      <c r="D3598" s="16" t="s">
        <v>2</v>
      </c>
    </row>
    <row r="3599" spans="1:4" x14ac:dyDescent="0.2">
      <c r="A3599" s="14" t="s">
        <v>3756</v>
      </c>
      <c r="B3599" s="15" t="s">
        <v>315</v>
      </c>
      <c r="C3599" s="15" t="s">
        <v>3757</v>
      </c>
      <c r="D3599" s="16" t="s">
        <v>2</v>
      </c>
    </row>
    <row r="3600" spans="1:4" x14ac:dyDescent="0.2">
      <c r="A3600" s="14" t="s">
        <v>3758</v>
      </c>
      <c r="B3600" s="15" t="s">
        <v>134</v>
      </c>
      <c r="C3600" s="15" t="s">
        <v>50</v>
      </c>
      <c r="D3600" s="16" t="s">
        <v>2</v>
      </c>
    </row>
    <row r="3601" spans="1:4" x14ac:dyDescent="0.2">
      <c r="A3601" s="14" t="s">
        <v>3759</v>
      </c>
      <c r="B3601" s="15" t="s">
        <v>37</v>
      </c>
      <c r="C3601" s="15" t="s">
        <v>169</v>
      </c>
      <c r="D3601" s="16" t="s">
        <v>2</v>
      </c>
    </row>
    <row r="3602" spans="1:4" x14ac:dyDescent="0.2">
      <c r="A3602" s="14" t="s">
        <v>3760</v>
      </c>
      <c r="B3602" s="15" t="s">
        <v>264</v>
      </c>
      <c r="C3602" s="15" t="s">
        <v>3761</v>
      </c>
      <c r="D3602" s="17" t="s">
        <v>5</v>
      </c>
    </row>
    <row r="3603" spans="1:4" x14ac:dyDescent="0.2">
      <c r="A3603" s="14" t="s">
        <v>3762</v>
      </c>
      <c r="B3603" s="15" t="s">
        <v>12</v>
      </c>
      <c r="C3603" s="15" t="s">
        <v>128</v>
      </c>
      <c r="D3603" s="16" t="s">
        <v>2</v>
      </c>
    </row>
    <row r="3604" spans="1:4" x14ac:dyDescent="0.2">
      <c r="A3604" s="14" t="s">
        <v>3763</v>
      </c>
      <c r="B3604" s="15" t="s">
        <v>136</v>
      </c>
      <c r="C3604" s="15" t="s">
        <v>50</v>
      </c>
      <c r="D3604" s="16" t="s">
        <v>2</v>
      </c>
    </row>
    <row r="3605" spans="1:4" x14ac:dyDescent="0.2">
      <c r="A3605" s="14" t="s">
        <v>3763</v>
      </c>
      <c r="B3605" s="15" t="s">
        <v>42</v>
      </c>
      <c r="C3605" s="15" t="s">
        <v>3764</v>
      </c>
      <c r="D3605" s="19" t="s">
        <v>69</v>
      </c>
    </row>
    <row r="3606" spans="1:4" x14ac:dyDescent="0.2">
      <c r="A3606" s="14" t="s">
        <v>3763</v>
      </c>
      <c r="B3606" s="15" t="s">
        <v>47</v>
      </c>
      <c r="C3606" s="15" t="s">
        <v>114</v>
      </c>
      <c r="D3606" s="17" t="s">
        <v>5</v>
      </c>
    </row>
    <row r="3607" spans="1:4" x14ac:dyDescent="0.2">
      <c r="A3607" s="14" t="s">
        <v>3763</v>
      </c>
      <c r="B3607" s="15" t="s">
        <v>12</v>
      </c>
      <c r="C3607" s="15" t="s">
        <v>114</v>
      </c>
      <c r="D3607" s="16" t="s">
        <v>2</v>
      </c>
    </row>
    <row r="3608" spans="1:4" x14ac:dyDescent="0.2">
      <c r="A3608" s="14" t="s">
        <v>3763</v>
      </c>
      <c r="B3608" s="15" t="s">
        <v>27</v>
      </c>
      <c r="C3608" s="15" t="s">
        <v>33</v>
      </c>
      <c r="D3608" s="20" t="s">
        <v>93</v>
      </c>
    </row>
    <row r="3609" spans="1:4" x14ac:dyDescent="0.2">
      <c r="A3609" s="14" t="s">
        <v>3765</v>
      </c>
      <c r="B3609" s="15" t="s">
        <v>121</v>
      </c>
      <c r="C3609" s="15" t="s">
        <v>4</v>
      </c>
      <c r="D3609" s="16" t="s">
        <v>2</v>
      </c>
    </row>
    <row r="3610" spans="1:4" x14ac:dyDescent="0.2">
      <c r="A3610" s="14" t="s">
        <v>3766</v>
      </c>
      <c r="B3610" s="15" t="s">
        <v>141</v>
      </c>
      <c r="C3610" s="15" t="s">
        <v>25</v>
      </c>
      <c r="D3610" s="17" t="s">
        <v>5</v>
      </c>
    </row>
    <row r="3611" spans="1:4" x14ac:dyDescent="0.2">
      <c r="A3611" s="14" t="s">
        <v>3767</v>
      </c>
      <c r="B3611" s="15" t="s">
        <v>482</v>
      </c>
      <c r="C3611" s="15" t="s">
        <v>2210</v>
      </c>
      <c r="D3611" s="20" t="s">
        <v>93</v>
      </c>
    </row>
    <row r="3612" spans="1:4" x14ac:dyDescent="0.2">
      <c r="A3612" s="14" t="s">
        <v>3768</v>
      </c>
      <c r="B3612" s="15" t="s">
        <v>12</v>
      </c>
      <c r="C3612" s="15" t="s">
        <v>3769</v>
      </c>
      <c r="D3612" s="19" t="s">
        <v>69</v>
      </c>
    </row>
    <row r="3613" spans="1:4" x14ac:dyDescent="0.2">
      <c r="A3613" s="14" t="s">
        <v>3768</v>
      </c>
      <c r="B3613" s="15" t="s">
        <v>315</v>
      </c>
      <c r="C3613" s="15" t="s">
        <v>114</v>
      </c>
      <c r="D3613" s="19" t="s">
        <v>69</v>
      </c>
    </row>
    <row r="3614" spans="1:4" x14ac:dyDescent="0.2">
      <c r="A3614" s="14" t="s">
        <v>3768</v>
      </c>
      <c r="B3614" s="15" t="s">
        <v>12</v>
      </c>
      <c r="C3614" s="15" t="s">
        <v>426</v>
      </c>
      <c r="D3614" s="16" t="s">
        <v>2</v>
      </c>
    </row>
    <row r="3615" spans="1:4" x14ac:dyDescent="0.2">
      <c r="A3615" s="14" t="s">
        <v>3770</v>
      </c>
      <c r="B3615" s="15" t="s">
        <v>648</v>
      </c>
      <c r="C3615" s="15" t="s">
        <v>652</v>
      </c>
      <c r="D3615" s="16" t="s">
        <v>2</v>
      </c>
    </row>
    <row r="3616" spans="1:4" x14ac:dyDescent="0.2">
      <c r="A3616" s="14" t="s">
        <v>3771</v>
      </c>
      <c r="B3616" s="15" t="s">
        <v>37</v>
      </c>
      <c r="C3616" s="15" t="s">
        <v>114</v>
      </c>
      <c r="D3616" s="17" t="s">
        <v>5</v>
      </c>
    </row>
    <row r="3617" spans="1:4" x14ac:dyDescent="0.2">
      <c r="A3617" s="14" t="s">
        <v>3772</v>
      </c>
      <c r="B3617" s="15" t="s">
        <v>9</v>
      </c>
      <c r="C3617" s="15" t="s">
        <v>4</v>
      </c>
      <c r="D3617" s="16" t="s">
        <v>2</v>
      </c>
    </row>
    <row r="3618" spans="1:4" x14ac:dyDescent="0.2">
      <c r="A3618" s="14" t="s">
        <v>3773</v>
      </c>
      <c r="B3618" s="15" t="s">
        <v>121</v>
      </c>
      <c r="C3618" s="15" t="s">
        <v>33</v>
      </c>
      <c r="D3618" s="16" t="s">
        <v>2</v>
      </c>
    </row>
    <row r="3619" spans="1:4" x14ac:dyDescent="0.2">
      <c r="A3619" s="14" t="s">
        <v>3774</v>
      </c>
      <c r="B3619" s="15" t="s">
        <v>315</v>
      </c>
      <c r="C3619" s="15" t="s">
        <v>3775</v>
      </c>
      <c r="D3619" s="17" t="s">
        <v>5</v>
      </c>
    </row>
    <row r="3620" spans="1:4" x14ac:dyDescent="0.2">
      <c r="A3620" s="14" t="s">
        <v>3776</v>
      </c>
      <c r="B3620" s="15" t="s">
        <v>12</v>
      </c>
      <c r="C3620" s="15" t="s">
        <v>203</v>
      </c>
      <c r="D3620" s="19" t="s">
        <v>69</v>
      </c>
    </row>
    <row r="3621" spans="1:4" x14ac:dyDescent="0.2">
      <c r="A3621" s="14" t="s">
        <v>3777</v>
      </c>
      <c r="B3621" s="15" t="s">
        <v>58</v>
      </c>
      <c r="C3621" s="15" t="s">
        <v>50</v>
      </c>
      <c r="D3621" s="16" t="s">
        <v>2</v>
      </c>
    </row>
    <row r="3622" spans="1:4" x14ac:dyDescent="0.2">
      <c r="A3622" s="14" t="s">
        <v>3778</v>
      </c>
      <c r="B3622" s="15" t="s">
        <v>42</v>
      </c>
      <c r="C3622" s="15" t="s">
        <v>394</v>
      </c>
      <c r="D3622" s="16" t="s">
        <v>2</v>
      </c>
    </row>
    <row r="3623" spans="1:4" x14ac:dyDescent="0.2">
      <c r="A3623" s="14" t="s">
        <v>3779</v>
      </c>
      <c r="B3623" s="15" t="s">
        <v>234</v>
      </c>
      <c r="C3623" s="15" t="s">
        <v>484</v>
      </c>
      <c r="D3623" s="16" t="s">
        <v>2</v>
      </c>
    </row>
    <row r="3624" spans="1:4" x14ac:dyDescent="0.2">
      <c r="A3624" s="14" t="s">
        <v>3780</v>
      </c>
      <c r="B3624" s="15" t="s">
        <v>212</v>
      </c>
      <c r="C3624" s="15" t="s">
        <v>56</v>
      </c>
      <c r="D3624" s="17" t="s">
        <v>5</v>
      </c>
    </row>
    <row r="3625" spans="1:4" x14ac:dyDescent="0.2">
      <c r="A3625" s="14" t="s">
        <v>3781</v>
      </c>
      <c r="B3625" s="15" t="s">
        <v>411</v>
      </c>
      <c r="C3625" s="15" t="s">
        <v>2338</v>
      </c>
      <c r="D3625" s="17" t="s">
        <v>5</v>
      </c>
    </row>
    <row r="3626" spans="1:4" x14ac:dyDescent="0.2">
      <c r="A3626" s="14" t="s">
        <v>3782</v>
      </c>
      <c r="B3626" s="15" t="s">
        <v>47</v>
      </c>
      <c r="C3626" s="15" t="s">
        <v>3783</v>
      </c>
      <c r="D3626" s="17" t="s">
        <v>5</v>
      </c>
    </row>
    <row r="3627" spans="1:4" x14ac:dyDescent="0.2">
      <c r="A3627" s="14" t="s">
        <v>3784</v>
      </c>
      <c r="B3627" s="15" t="s">
        <v>9</v>
      </c>
      <c r="C3627" s="15" t="s">
        <v>33</v>
      </c>
      <c r="D3627" s="17" t="s">
        <v>5</v>
      </c>
    </row>
    <row r="3628" spans="1:4" x14ac:dyDescent="0.2">
      <c r="A3628" s="14" t="s">
        <v>3785</v>
      </c>
      <c r="B3628" s="15" t="s">
        <v>141</v>
      </c>
      <c r="C3628" s="15" t="s">
        <v>6</v>
      </c>
      <c r="D3628" s="16" t="s">
        <v>2</v>
      </c>
    </row>
    <row r="3629" spans="1:4" x14ac:dyDescent="0.2">
      <c r="A3629" s="14" t="s">
        <v>3786</v>
      </c>
      <c r="B3629" s="15" t="s">
        <v>58</v>
      </c>
      <c r="C3629" s="15" t="s">
        <v>114</v>
      </c>
      <c r="D3629" s="17" t="s">
        <v>5</v>
      </c>
    </row>
    <row r="3630" spans="1:4" x14ac:dyDescent="0.2">
      <c r="A3630" s="14" t="s">
        <v>3786</v>
      </c>
      <c r="B3630" s="15" t="s">
        <v>58</v>
      </c>
      <c r="C3630" s="15" t="s">
        <v>114</v>
      </c>
      <c r="D3630" s="16" t="s">
        <v>2</v>
      </c>
    </row>
    <row r="3631" spans="1:4" x14ac:dyDescent="0.2">
      <c r="A3631" s="14" t="s">
        <v>3787</v>
      </c>
      <c r="B3631" s="15" t="s">
        <v>12</v>
      </c>
      <c r="C3631" s="15" t="s">
        <v>387</v>
      </c>
      <c r="D3631" s="17" t="s">
        <v>5</v>
      </c>
    </row>
    <row r="3632" spans="1:4" x14ac:dyDescent="0.2">
      <c r="A3632" s="14" t="s">
        <v>3788</v>
      </c>
      <c r="B3632" s="15" t="s">
        <v>12</v>
      </c>
      <c r="C3632" s="15" t="s">
        <v>3789</v>
      </c>
      <c r="D3632" s="16" t="s">
        <v>2</v>
      </c>
    </row>
    <row r="3633" spans="1:4" x14ac:dyDescent="0.2">
      <c r="A3633" s="14" t="s">
        <v>3790</v>
      </c>
      <c r="B3633" s="15" t="s">
        <v>35</v>
      </c>
      <c r="C3633" s="15" t="s">
        <v>3791</v>
      </c>
      <c r="D3633" s="16" t="s">
        <v>2</v>
      </c>
    </row>
    <row r="3634" spans="1:4" x14ac:dyDescent="0.2">
      <c r="A3634" s="14" t="s">
        <v>3792</v>
      </c>
      <c r="B3634" s="15" t="s">
        <v>47</v>
      </c>
      <c r="C3634" s="15" t="s">
        <v>3793</v>
      </c>
      <c r="D3634" s="16" t="s">
        <v>2</v>
      </c>
    </row>
    <row r="3635" spans="1:4" x14ac:dyDescent="0.2">
      <c r="A3635" s="14" t="s">
        <v>3792</v>
      </c>
      <c r="B3635" s="15" t="s">
        <v>17</v>
      </c>
      <c r="C3635" s="15" t="s">
        <v>50</v>
      </c>
      <c r="D3635" s="20" t="s">
        <v>93</v>
      </c>
    </row>
    <row r="3636" spans="1:4" x14ac:dyDescent="0.2">
      <c r="A3636" s="14" t="s">
        <v>3794</v>
      </c>
      <c r="B3636" s="15" t="s">
        <v>12</v>
      </c>
      <c r="C3636" s="15" t="s">
        <v>50</v>
      </c>
      <c r="D3636" s="19" t="s">
        <v>69</v>
      </c>
    </row>
    <row r="3637" spans="1:4" x14ac:dyDescent="0.2">
      <c r="A3637" s="14" t="s">
        <v>3795</v>
      </c>
      <c r="B3637" s="15" t="s">
        <v>37</v>
      </c>
      <c r="C3637" s="15" t="s">
        <v>2016</v>
      </c>
      <c r="D3637" s="19" t="s">
        <v>69</v>
      </c>
    </row>
    <row r="3638" spans="1:4" x14ac:dyDescent="0.2">
      <c r="A3638" s="14" t="s">
        <v>3796</v>
      </c>
      <c r="B3638" s="15" t="s">
        <v>58</v>
      </c>
      <c r="C3638" s="15" t="s">
        <v>33</v>
      </c>
      <c r="D3638" s="17" t="s">
        <v>5</v>
      </c>
    </row>
    <row r="3639" spans="1:4" x14ac:dyDescent="0.2">
      <c r="A3639" s="14" t="s">
        <v>3797</v>
      </c>
      <c r="B3639" s="15" t="s">
        <v>9</v>
      </c>
      <c r="C3639" s="15" t="s">
        <v>66</v>
      </c>
      <c r="D3639" s="16" t="s">
        <v>2</v>
      </c>
    </row>
    <row r="3640" spans="1:4" x14ac:dyDescent="0.2">
      <c r="A3640" s="14" t="s">
        <v>3797</v>
      </c>
      <c r="B3640" s="15" t="s">
        <v>12</v>
      </c>
      <c r="C3640" s="15" t="s">
        <v>114</v>
      </c>
      <c r="D3640" s="17" t="s">
        <v>5</v>
      </c>
    </row>
    <row r="3641" spans="1:4" x14ac:dyDescent="0.2">
      <c r="A3641" s="14" t="s">
        <v>3797</v>
      </c>
      <c r="B3641" s="15" t="s">
        <v>192</v>
      </c>
      <c r="C3641" s="15" t="s">
        <v>3798</v>
      </c>
      <c r="D3641" s="19" t="s">
        <v>69</v>
      </c>
    </row>
    <row r="3642" spans="1:4" x14ac:dyDescent="0.2">
      <c r="A3642" s="14" t="s">
        <v>3797</v>
      </c>
      <c r="B3642" s="15" t="s">
        <v>12</v>
      </c>
      <c r="C3642" s="15" t="s">
        <v>66</v>
      </c>
      <c r="D3642" s="16" t="s">
        <v>2</v>
      </c>
    </row>
    <row r="3643" spans="1:4" x14ac:dyDescent="0.2">
      <c r="A3643" s="14" t="s">
        <v>3799</v>
      </c>
      <c r="B3643" s="15" t="s">
        <v>315</v>
      </c>
      <c r="C3643" s="15" t="s">
        <v>3800</v>
      </c>
      <c r="D3643" s="16" t="s">
        <v>2</v>
      </c>
    </row>
    <row r="3644" spans="1:4" x14ac:dyDescent="0.2">
      <c r="A3644" s="14" t="s">
        <v>3801</v>
      </c>
      <c r="B3644" s="15" t="s">
        <v>234</v>
      </c>
      <c r="C3644" s="15" t="s">
        <v>114</v>
      </c>
      <c r="D3644" s="17" t="s">
        <v>5</v>
      </c>
    </row>
    <row r="3645" spans="1:4" x14ac:dyDescent="0.2">
      <c r="A3645" s="14" t="s">
        <v>3801</v>
      </c>
      <c r="B3645" s="15" t="s">
        <v>37</v>
      </c>
      <c r="C3645" s="15" t="s">
        <v>114</v>
      </c>
      <c r="D3645" s="17" t="s">
        <v>5</v>
      </c>
    </row>
    <row r="3646" spans="1:4" x14ac:dyDescent="0.2">
      <c r="A3646" s="14" t="s">
        <v>3802</v>
      </c>
      <c r="B3646" s="15" t="s">
        <v>9</v>
      </c>
      <c r="C3646" s="15" t="s">
        <v>86</v>
      </c>
      <c r="D3646" s="16" t="s">
        <v>2</v>
      </c>
    </row>
    <row r="3647" spans="1:4" x14ac:dyDescent="0.2">
      <c r="A3647" s="14" t="s">
        <v>3803</v>
      </c>
      <c r="B3647" s="15" t="s">
        <v>12</v>
      </c>
      <c r="C3647" s="15" t="s">
        <v>426</v>
      </c>
      <c r="D3647" s="17" t="s">
        <v>5</v>
      </c>
    </row>
    <row r="3648" spans="1:4" x14ac:dyDescent="0.2">
      <c r="A3648" s="14" t="s">
        <v>3804</v>
      </c>
      <c r="B3648" s="15" t="s">
        <v>490</v>
      </c>
      <c r="C3648" s="15" t="s">
        <v>33</v>
      </c>
      <c r="D3648" s="16" t="s">
        <v>2</v>
      </c>
    </row>
    <row r="3649" spans="1:4" x14ac:dyDescent="0.2">
      <c r="A3649" s="14" t="s">
        <v>3804</v>
      </c>
      <c r="B3649" s="15" t="s">
        <v>37</v>
      </c>
      <c r="C3649" s="15" t="s">
        <v>33</v>
      </c>
      <c r="D3649" s="17" t="s">
        <v>5</v>
      </c>
    </row>
    <row r="3650" spans="1:4" x14ac:dyDescent="0.2">
      <c r="A3650" s="14" t="s">
        <v>3805</v>
      </c>
      <c r="B3650" s="15" t="s">
        <v>178</v>
      </c>
      <c r="C3650" s="15" t="s">
        <v>114</v>
      </c>
      <c r="D3650" s="16" t="s">
        <v>2</v>
      </c>
    </row>
    <row r="3651" spans="1:4" x14ac:dyDescent="0.2">
      <c r="A3651" s="14" t="s">
        <v>3806</v>
      </c>
      <c r="B3651" s="15" t="s">
        <v>141</v>
      </c>
      <c r="C3651" s="15" t="s">
        <v>169</v>
      </c>
      <c r="D3651" s="19" t="s">
        <v>69</v>
      </c>
    </row>
    <row r="3652" spans="1:4" x14ac:dyDescent="0.2">
      <c r="A3652" s="14" t="s">
        <v>3807</v>
      </c>
      <c r="B3652" s="15" t="s">
        <v>134</v>
      </c>
      <c r="C3652" s="15" t="s">
        <v>33</v>
      </c>
      <c r="D3652" s="17" t="s">
        <v>5</v>
      </c>
    </row>
    <row r="3653" spans="1:4" x14ac:dyDescent="0.2">
      <c r="A3653" s="14" t="s">
        <v>3808</v>
      </c>
      <c r="B3653" s="15" t="s">
        <v>12</v>
      </c>
      <c r="C3653" s="15" t="s">
        <v>3809</v>
      </c>
      <c r="D3653" s="16" t="s">
        <v>2</v>
      </c>
    </row>
    <row r="3654" spans="1:4" x14ac:dyDescent="0.2">
      <c r="A3654" s="14" t="s">
        <v>3810</v>
      </c>
      <c r="B3654" s="15" t="s">
        <v>58</v>
      </c>
      <c r="C3654" s="15" t="s">
        <v>123</v>
      </c>
      <c r="D3654" s="16" t="s">
        <v>2</v>
      </c>
    </row>
    <row r="3655" spans="1:4" x14ac:dyDescent="0.2">
      <c r="A3655" s="14" t="s">
        <v>3811</v>
      </c>
      <c r="B3655" s="15" t="s">
        <v>1302</v>
      </c>
      <c r="C3655" s="15" t="s">
        <v>3812</v>
      </c>
      <c r="D3655" s="16" t="s">
        <v>2</v>
      </c>
    </row>
    <row r="3656" spans="1:4" x14ac:dyDescent="0.2">
      <c r="A3656" s="14" t="s">
        <v>3813</v>
      </c>
      <c r="B3656" s="15" t="s">
        <v>136</v>
      </c>
      <c r="C3656" s="15" t="s">
        <v>50</v>
      </c>
      <c r="D3656" s="16" t="s">
        <v>2</v>
      </c>
    </row>
    <row r="3657" spans="1:4" x14ac:dyDescent="0.2">
      <c r="A3657" s="14" t="s">
        <v>3814</v>
      </c>
      <c r="B3657" s="15" t="s">
        <v>116</v>
      </c>
      <c r="C3657" s="15" t="s">
        <v>50</v>
      </c>
      <c r="D3657" s="16" t="s">
        <v>2</v>
      </c>
    </row>
    <row r="3658" spans="1:4" x14ac:dyDescent="0.2">
      <c r="A3658" s="14" t="s">
        <v>3815</v>
      </c>
      <c r="B3658" s="15" t="s">
        <v>9</v>
      </c>
      <c r="C3658" s="15" t="s">
        <v>50</v>
      </c>
      <c r="D3658" s="16" t="s">
        <v>2</v>
      </c>
    </row>
    <row r="3659" spans="1:4" x14ac:dyDescent="0.2">
      <c r="A3659" s="14" t="s">
        <v>3816</v>
      </c>
      <c r="B3659" s="15" t="s">
        <v>136</v>
      </c>
      <c r="C3659" s="15" t="s">
        <v>50</v>
      </c>
      <c r="D3659" s="17" t="s">
        <v>5</v>
      </c>
    </row>
    <row r="3660" spans="1:4" x14ac:dyDescent="0.2">
      <c r="A3660" s="14" t="s">
        <v>3817</v>
      </c>
      <c r="B3660" s="15" t="s">
        <v>71</v>
      </c>
      <c r="C3660" s="15" t="s">
        <v>1433</v>
      </c>
      <c r="D3660" s="16" t="s">
        <v>2</v>
      </c>
    </row>
    <row r="3661" spans="1:4" x14ac:dyDescent="0.2">
      <c r="A3661" s="14" t="s">
        <v>3818</v>
      </c>
      <c r="B3661" s="15" t="s">
        <v>12</v>
      </c>
      <c r="C3661" s="15" t="s">
        <v>613</v>
      </c>
      <c r="D3661" s="16" t="s">
        <v>2</v>
      </c>
    </row>
    <row r="3662" spans="1:4" x14ac:dyDescent="0.2">
      <c r="A3662" s="14" t="s">
        <v>3819</v>
      </c>
      <c r="B3662" s="15" t="s">
        <v>9</v>
      </c>
      <c r="C3662" s="15" t="s">
        <v>1537</v>
      </c>
      <c r="D3662" s="16" t="s">
        <v>2</v>
      </c>
    </row>
    <row r="3663" spans="1:4" x14ac:dyDescent="0.2">
      <c r="A3663" s="14" t="s">
        <v>3820</v>
      </c>
      <c r="B3663" s="15" t="s">
        <v>37</v>
      </c>
      <c r="C3663" s="15" t="s">
        <v>114</v>
      </c>
      <c r="D3663" s="17" t="s">
        <v>5</v>
      </c>
    </row>
    <row r="3664" spans="1:4" x14ac:dyDescent="0.2">
      <c r="A3664" s="14" t="s">
        <v>3821</v>
      </c>
      <c r="B3664" s="15" t="s">
        <v>315</v>
      </c>
      <c r="C3664" s="15" t="s">
        <v>99</v>
      </c>
      <c r="D3664" s="20" t="s">
        <v>93</v>
      </c>
    </row>
    <row r="3665" spans="1:4" x14ac:dyDescent="0.2">
      <c r="A3665" s="14" t="s">
        <v>3822</v>
      </c>
      <c r="B3665" s="15" t="s">
        <v>12</v>
      </c>
      <c r="C3665" s="15" t="s">
        <v>875</v>
      </c>
      <c r="D3665" s="16" t="s">
        <v>2</v>
      </c>
    </row>
    <row r="3666" spans="1:4" x14ac:dyDescent="0.2">
      <c r="A3666" s="14" t="s">
        <v>3822</v>
      </c>
      <c r="B3666" s="15" t="s">
        <v>42</v>
      </c>
      <c r="C3666" s="15" t="s">
        <v>114</v>
      </c>
      <c r="D3666" s="16" t="s">
        <v>2</v>
      </c>
    </row>
    <row r="3667" spans="1:4" x14ac:dyDescent="0.2">
      <c r="A3667" s="14" t="s">
        <v>3823</v>
      </c>
      <c r="B3667" s="15" t="s">
        <v>12</v>
      </c>
      <c r="C3667" s="15" t="s">
        <v>905</v>
      </c>
      <c r="D3667" s="16" t="s">
        <v>2</v>
      </c>
    </row>
    <row r="3668" spans="1:4" x14ac:dyDescent="0.2">
      <c r="A3668" s="14" t="s">
        <v>3824</v>
      </c>
      <c r="B3668" s="15" t="s">
        <v>12</v>
      </c>
      <c r="C3668" s="15" t="s">
        <v>114</v>
      </c>
      <c r="D3668" s="17" t="s">
        <v>5</v>
      </c>
    </row>
    <row r="3669" spans="1:4" x14ac:dyDescent="0.2">
      <c r="A3669" s="14" t="s">
        <v>3825</v>
      </c>
      <c r="B3669" s="15" t="s">
        <v>35</v>
      </c>
      <c r="C3669" s="15" t="s">
        <v>207</v>
      </c>
      <c r="D3669" s="19" t="s">
        <v>69</v>
      </c>
    </row>
    <row r="3670" spans="1:4" x14ac:dyDescent="0.2">
      <c r="A3670" s="14" t="s">
        <v>3826</v>
      </c>
      <c r="B3670" s="15" t="s">
        <v>42</v>
      </c>
      <c r="C3670" s="15" t="s">
        <v>582</v>
      </c>
      <c r="D3670" s="18" t="s">
        <v>23</v>
      </c>
    </row>
    <row r="3671" spans="1:4" x14ac:dyDescent="0.2">
      <c r="A3671" s="14" t="s">
        <v>3827</v>
      </c>
      <c r="B3671" s="15" t="s">
        <v>37</v>
      </c>
      <c r="C3671" s="15" t="s">
        <v>652</v>
      </c>
      <c r="D3671" s="16" t="s">
        <v>2</v>
      </c>
    </row>
    <row r="3672" spans="1:4" x14ac:dyDescent="0.2">
      <c r="A3672" s="14" t="s">
        <v>3828</v>
      </c>
      <c r="B3672" s="15" t="s">
        <v>37</v>
      </c>
      <c r="C3672" s="15" t="s">
        <v>618</v>
      </c>
      <c r="D3672" s="18" t="s">
        <v>23</v>
      </c>
    </row>
    <row r="3673" spans="1:4" x14ac:dyDescent="0.2">
      <c r="A3673" s="14" t="s">
        <v>3829</v>
      </c>
      <c r="B3673" s="15" t="s">
        <v>63</v>
      </c>
      <c r="C3673" s="15" t="s">
        <v>268</v>
      </c>
      <c r="D3673" s="16" t="s">
        <v>2</v>
      </c>
    </row>
    <row r="3674" spans="1:4" x14ac:dyDescent="0.2">
      <c r="A3674" s="14" t="s">
        <v>3830</v>
      </c>
      <c r="B3674" s="15" t="s">
        <v>12</v>
      </c>
      <c r="C3674" s="15" t="s">
        <v>487</v>
      </c>
      <c r="D3674" s="17" t="s">
        <v>5</v>
      </c>
    </row>
    <row r="3675" spans="1:4" x14ac:dyDescent="0.2">
      <c r="A3675" s="14" t="s">
        <v>3831</v>
      </c>
      <c r="B3675" s="15" t="s">
        <v>12</v>
      </c>
      <c r="C3675" s="15" t="s">
        <v>169</v>
      </c>
      <c r="D3675" s="16" t="s">
        <v>2</v>
      </c>
    </row>
    <row r="3676" spans="1:4" x14ac:dyDescent="0.2">
      <c r="A3676" s="14" t="s">
        <v>3832</v>
      </c>
      <c r="B3676" s="15" t="s">
        <v>12</v>
      </c>
      <c r="C3676" s="15" t="s">
        <v>3833</v>
      </c>
      <c r="D3676" s="16" t="s">
        <v>2</v>
      </c>
    </row>
    <row r="3677" spans="1:4" x14ac:dyDescent="0.2">
      <c r="A3677" s="14" t="s">
        <v>3834</v>
      </c>
      <c r="B3677" s="15" t="s">
        <v>12</v>
      </c>
      <c r="C3677" s="15" t="s">
        <v>496</v>
      </c>
      <c r="D3677" s="16" t="s">
        <v>2</v>
      </c>
    </row>
    <row r="3678" spans="1:4" x14ac:dyDescent="0.2">
      <c r="A3678" s="14" t="s">
        <v>3835</v>
      </c>
      <c r="B3678" s="15" t="s">
        <v>134</v>
      </c>
      <c r="C3678" s="15" t="s">
        <v>86</v>
      </c>
      <c r="D3678" s="17" t="s">
        <v>5</v>
      </c>
    </row>
    <row r="3679" spans="1:4" x14ac:dyDescent="0.2">
      <c r="A3679" s="14" t="s">
        <v>3836</v>
      </c>
      <c r="B3679" s="15" t="s">
        <v>12</v>
      </c>
      <c r="C3679" s="15" t="s">
        <v>493</v>
      </c>
      <c r="D3679" s="16" t="s">
        <v>2</v>
      </c>
    </row>
    <row r="3680" spans="1:4" x14ac:dyDescent="0.2">
      <c r="A3680" s="14" t="s">
        <v>3837</v>
      </c>
      <c r="B3680" s="15" t="s">
        <v>58</v>
      </c>
      <c r="C3680" s="15" t="s">
        <v>3838</v>
      </c>
      <c r="D3680" s="16" t="s">
        <v>2</v>
      </c>
    </row>
    <row r="3681" spans="1:4" x14ac:dyDescent="0.2">
      <c r="A3681" s="14" t="s">
        <v>3839</v>
      </c>
      <c r="B3681" s="15" t="s">
        <v>58</v>
      </c>
      <c r="C3681" s="15" t="s">
        <v>45</v>
      </c>
      <c r="D3681" s="16" t="s">
        <v>2</v>
      </c>
    </row>
    <row r="3682" spans="1:4" x14ac:dyDescent="0.2">
      <c r="A3682" s="14" t="s">
        <v>3840</v>
      </c>
      <c r="B3682" s="15" t="s">
        <v>58</v>
      </c>
      <c r="C3682" s="15" t="s">
        <v>3841</v>
      </c>
      <c r="D3682" s="16" t="s">
        <v>2</v>
      </c>
    </row>
    <row r="3683" spans="1:4" x14ac:dyDescent="0.2">
      <c r="A3683" s="14" t="s">
        <v>3842</v>
      </c>
      <c r="B3683" s="15" t="s">
        <v>9</v>
      </c>
      <c r="C3683" s="15" t="s">
        <v>86</v>
      </c>
      <c r="D3683" s="17" t="s">
        <v>5</v>
      </c>
    </row>
    <row r="3684" spans="1:4" x14ac:dyDescent="0.2">
      <c r="A3684" s="14" t="s">
        <v>3843</v>
      </c>
      <c r="B3684" s="15" t="s">
        <v>134</v>
      </c>
      <c r="C3684" s="15" t="s">
        <v>3844</v>
      </c>
      <c r="D3684" s="16" t="s">
        <v>2</v>
      </c>
    </row>
    <row r="3685" spans="1:4" x14ac:dyDescent="0.2">
      <c r="A3685" s="14" t="s">
        <v>3845</v>
      </c>
      <c r="B3685" s="15" t="s">
        <v>968</v>
      </c>
      <c r="C3685" s="15" t="s">
        <v>442</v>
      </c>
      <c r="D3685" s="16" t="s">
        <v>2</v>
      </c>
    </row>
    <row r="3686" spans="1:4" x14ac:dyDescent="0.2">
      <c r="A3686" s="14" t="s">
        <v>3846</v>
      </c>
      <c r="B3686" s="15" t="s">
        <v>315</v>
      </c>
      <c r="C3686" s="15" t="s">
        <v>426</v>
      </c>
      <c r="D3686" s="16" t="s">
        <v>2</v>
      </c>
    </row>
    <row r="3687" spans="1:4" x14ac:dyDescent="0.2">
      <c r="A3687" s="14" t="s">
        <v>3847</v>
      </c>
      <c r="B3687" s="15" t="s">
        <v>315</v>
      </c>
      <c r="C3687" s="15" t="s">
        <v>50</v>
      </c>
      <c r="D3687" s="16" t="s">
        <v>2</v>
      </c>
    </row>
    <row r="3688" spans="1:4" x14ac:dyDescent="0.2">
      <c r="A3688" s="14" t="s">
        <v>3848</v>
      </c>
      <c r="B3688" s="15" t="s">
        <v>446</v>
      </c>
      <c r="C3688" s="15" t="s">
        <v>114</v>
      </c>
      <c r="D3688" s="16" t="s">
        <v>2</v>
      </c>
    </row>
    <row r="3689" spans="1:4" x14ac:dyDescent="0.2">
      <c r="A3689" s="14" t="s">
        <v>3849</v>
      </c>
      <c r="B3689" s="15" t="s">
        <v>83</v>
      </c>
      <c r="C3689" s="15" t="s">
        <v>114</v>
      </c>
      <c r="D3689" s="16" t="s">
        <v>2</v>
      </c>
    </row>
    <row r="3690" spans="1:4" x14ac:dyDescent="0.2">
      <c r="A3690" s="14" t="s">
        <v>3850</v>
      </c>
      <c r="B3690" s="15" t="s">
        <v>264</v>
      </c>
      <c r="C3690" s="15" t="s">
        <v>2391</v>
      </c>
      <c r="D3690" s="16" t="s">
        <v>2</v>
      </c>
    </row>
    <row r="3691" spans="1:4" x14ac:dyDescent="0.2">
      <c r="A3691" s="14" t="s">
        <v>3851</v>
      </c>
      <c r="B3691" s="15" t="s">
        <v>315</v>
      </c>
      <c r="C3691" s="15" t="s">
        <v>3852</v>
      </c>
      <c r="D3691" s="17" t="s">
        <v>5</v>
      </c>
    </row>
    <row r="3692" spans="1:4" x14ac:dyDescent="0.2">
      <c r="A3692" s="14" t="s">
        <v>3853</v>
      </c>
      <c r="B3692" s="15" t="s">
        <v>264</v>
      </c>
      <c r="C3692" s="15" t="s">
        <v>103</v>
      </c>
      <c r="D3692" s="16" t="s">
        <v>2</v>
      </c>
    </row>
    <row r="3693" spans="1:4" x14ac:dyDescent="0.2">
      <c r="A3693" s="14" t="s">
        <v>3854</v>
      </c>
      <c r="B3693" s="15" t="s">
        <v>572</v>
      </c>
      <c r="C3693" s="15" t="s">
        <v>442</v>
      </c>
      <c r="D3693" s="19" t="s">
        <v>69</v>
      </c>
    </row>
    <row r="3694" spans="1:4" x14ac:dyDescent="0.2">
      <c r="A3694" s="14" t="s">
        <v>3855</v>
      </c>
      <c r="B3694" s="15" t="s">
        <v>134</v>
      </c>
      <c r="C3694" s="15" t="s">
        <v>50</v>
      </c>
      <c r="D3694" s="16" t="s">
        <v>2</v>
      </c>
    </row>
    <row r="3695" spans="1:4" x14ac:dyDescent="0.2">
      <c r="A3695" s="14" t="s">
        <v>3856</v>
      </c>
      <c r="B3695" s="15" t="s">
        <v>134</v>
      </c>
      <c r="C3695" s="15" t="s">
        <v>90</v>
      </c>
      <c r="D3695" s="16" t="s">
        <v>2</v>
      </c>
    </row>
    <row r="3696" spans="1:4" x14ac:dyDescent="0.2">
      <c r="A3696" s="14" t="s">
        <v>3857</v>
      </c>
      <c r="B3696" s="15" t="s">
        <v>648</v>
      </c>
      <c r="C3696" s="15" t="s">
        <v>86</v>
      </c>
      <c r="D3696" s="16" t="s">
        <v>2</v>
      </c>
    </row>
    <row r="3697" spans="1:4" x14ac:dyDescent="0.2">
      <c r="A3697" s="14" t="s">
        <v>3858</v>
      </c>
      <c r="B3697" s="15" t="s">
        <v>264</v>
      </c>
      <c r="C3697" s="15" t="s">
        <v>426</v>
      </c>
      <c r="D3697" s="16" t="s">
        <v>2</v>
      </c>
    </row>
    <row r="3698" spans="1:4" x14ac:dyDescent="0.2">
      <c r="A3698" s="14" t="s">
        <v>3859</v>
      </c>
      <c r="B3698" s="15" t="s">
        <v>37</v>
      </c>
      <c r="C3698" s="15" t="s">
        <v>149</v>
      </c>
      <c r="D3698" s="17" t="s">
        <v>5</v>
      </c>
    </row>
    <row r="3699" spans="1:4" x14ac:dyDescent="0.2">
      <c r="A3699" s="14" t="s">
        <v>3860</v>
      </c>
      <c r="B3699" s="15" t="s">
        <v>264</v>
      </c>
      <c r="C3699" s="15" t="s">
        <v>573</v>
      </c>
      <c r="D3699" s="20" t="s">
        <v>93</v>
      </c>
    </row>
    <row r="3700" spans="1:4" x14ac:dyDescent="0.2">
      <c r="A3700" s="14" t="s">
        <v>3861</v>
      </c>
      <c r="B3700" s="15" t="s">
        <v>12</v>
      </c>
      <c r="C3700" s="15" t="s">
        <v>1143</v>
      </c>
      <c r="D3700" s="16" t="s">
        <v>2</v>
      </c>
    </row>
    <row r="3701" spans="1:4" x14ac:dyDescent="0.2">
      <c r="A3701" s="14" t="s">
        <v>3862</v>
      </c>
      <c r="B3701" s="15" t="s">
        <v>178</v>
      </c>
      <c r="C3701" s="15" t="s">
        <v>50</v>
      </c>
      <c r="D3701" s="16" t="s">
        <v>2</v>
      </c>
    </row>
    <row r="3702" spans="1:4" x14ac:dyDescent="0.2">
      <c r="A3702" s="14" t="s">
        <v>3862</v>
      </c>
      <c r="B3702" s="15" t="s">
        <v>578</v>
      </c>
      <c r="C3702" s="15" t="s">
        <v>86</v>
      </c>
      <c r="D3702" s="16" t="s">
        <v>2</v>
      </c>
    </row>
    <row r="3703" spans="1:4" x14ac:dyDescent="0.2">
      <c r="A3703" s="14" t="s">
        <v>3863</v>
      </c>
      <c r="B3703" s="15" t="s">
        <v>9</v>
      </c>
      <c r="C3703" s="15" t="s">
        <v>203</v>
      </c>
      <c r="D3703" s="16" t="s">
        <v>2</v>
      </c>
    </row>
    <row r="3704" spans="1:4" x14ac:dyDescent="0.2">
      <c r="A3704" s="14" t="s">
        <v>3864</v>
      </c>
      <c r="B3704" s="15" t="s">
        <v>47</v>
      </c>
      <c r="C3704" s="15" t="s">
        <v>15</v>
      </c>
      <c r="D3704" s="16" t="s">
        <v>2</v>
      </c>
    </row>
    <row r="3705" spans="1:4" x14ac:dyDescent="0.2">
      <c r="A3705" s="14" t="s">
        <v>3865</v>
      </c>
      <c r="B3705" s="15" t="s">
        <v>141</v>
      </c>
      <c r="C3705" s="15" t="s">
        <v>387</v>
      </c>
      <c r="D3705" s="16" t="s">
        <v>2</v>
      </c>
    </row>
    <row r="3706" spans="1:4" x14ac:dyDescent="0.2">
      <c r="A3706" s="14" t="s">
        <v>3865</v>
      </c>
      <c r="B3706" s="15" t="s">
        <v>500</v>
      </c>
      <c r="C3706" s="15" t="s">
        <v>1924</v>
      </c>
      <c r="D3706" s="16" t="s">
        <v>2</v>
      </c>
    </row>
    <row r="3707" spans="1:4" x14ac:dyDescent="0.2">
      <c r="A3707" s="14" t="s">
        <v>3866</v>
      </c>
      <c r="B3707" s="15" t="s">
        <v>58</v>
      </c>
      <c r="C3707" s="15" t="s">
        <v>25</v>
      </c>
      <c r="D3707" s="16" t="s">
        <v>2</v>
      </c>
    </row>
    <row r="3708" spans="1:4" x14ac:dyDescent="0.2">
      <c r="A3708" s="14" t="s">
        <v>3867</v>
      </c>
      <c r="B3708" s="15" t="s">
        <v>490</v>
      </c>
      <c r="C3708" s="15" t="s">
        <v>50</v>
      </c>
      <c r="D3708" s="16" t="s">
        <v>2</v>
      </c>
    </row>
    <row r="3709" spans="1:4" x14ac:dyDescent="0.2">
      <c r="A3709" s="14" t="s">
        <v>3867</v>
      </c>
      <c r="B3709" s="15" t="s">
        <v>469</v>
      </c>
      <c r="C3709" s="15" t="s">
        <v>50</v>
      </c>
      <c r="D3709" s="17" t="s">
        <v>5</v>
      </c>
    </row>
    <row r="3710" spans="1:4" x14ac:dyDescent="0.2">
      <c r="A3710" s="14" t="s">
        <v>3868</v>
      </c>
      <c r="B3710" s="15" t="s">
        <v>264</v>
      </c>
      <c r="C3710" s="15" t="s">
        <v>321</v>
      </c>
      <c r="D3710" s="17" t="s">
        <v>5</v>
      </c>
    </row>
    <row r="3711" spans="1:4" x14ac:dyDescent="0.2">
      <c r="A3711" s="14" t="s">
        <v>3869</v>
      </c>
      <c r="B3711" s="15" t="s">
        <v>9</v>
      </c>
      <c r="C3711" s="15" t="s">
        <v>50</v>
      </c>
      <c r="D3711" s="17" t="s">
        <v>5</v>
      </c>
    </row>
    <row r="3712" spans="1:4" x14ac:dyDescent="0.2">
      <c r="A3712" s="14" t="s">
        <v>3870</v>
      </c>
      <c r="B3712" s="15" t="s">
        <v>796</v>
      </c>
      <c r="C3712" s="15" t="s">
        <v>114</v>
      </c>
      <c r="D3712" s="16" t="s">
        <v>2</v>
      </c>
    </row>
    <row r="3713" spans="1:4" x14ac:dyDescent="0.2">
      <c r="A3713" s="14" t="s">
        <v>3871</v>
      </c>
      <c r="B3713" s="15" t="s">
        <v>134</v>
      </c>
      <c r="C3713" s="15" t="s">
        <v>4</v>
      </c>
      <c r="D3713" s="16" t="s">
        <v>2</v>
      </c>
    </row>
    <row r="3714" spans="1:4" x14ac:dyDescent="0.2">
      <c r="A3714" s="14" t="s">
        <v>3872</v>
      </c>
      <c r="B3714" s="15" t="s">
        <v>603</v>
      </c>
      <c r="C3714" s="15" t="s">
        <v>33</v>
      </c>
      <c r="D3714" s="16" t="s">
        <v>2</v>
      </c>
    </row>
    <row r="3715" spans="1:4" x14ac:dyDescent="0.2">
      <c r="A3715" s="14" t="s">
        <v>3873</v>
      </c>
      <c r="B3715" s="15" t="s">
        <v>264</v>
      </c>
      <c r="C3715" s="15" t="s">
        <v>426</v>
      </c>
      <c r="D3715" s="16" t="s">
        <v>2</v>
      </c>
    </row>
    <row r="3716" spans="1:4" x14ac:dyDescent="0.2">
      <c r="A3716" s="14" t="s">
        <v>3874</v>
      </c>
      <c r="B3716" s="15" t="s">
        <v>603</v>
      </c>
      <c r="C3716" s="15" t="s">
        <v>1777</v>
      </c>
      <c r="D3716" s="16" t="s">
        <v>2</v>
      </c>
    </row>
    <row r="3717" spans="1:4" x14ac:dyDescent="0.2">
      <c r="A3717" s="14" t="s">
        <v>3875</v>
      </c>
      <c r="B3717" s="15" t="s">
        <v>446</v>
      </c>
      <c r="C3717" s="15" t="s">
        <v>25</v>
      </c>
      <c r="D3717" s="17" t="s">
        <v>5</v>
      </c>
    </row>
    <row r="3718" spans="1:4" x14ac:dyDescent="0.2">
      <c r="A3718" s="14" t="s">
        <v>3876</v>
      </c>
      <c r="B3718" s="15" t="s">
        <v>212</v>
      </c>
      <c r="C3718" s="15" t="s">
        <v>33</v>
      </c>
      <c r="D3718" s="17" t="s">
        <v>5</v>
      </c>
    </row>
    <row r="3719" spans="1:4" x14ac:dyDescent="0.2">
      <c r="A3719" s="14" t="s">
        <v>3877</v>
      </c>
      <c r="B3719" s="15" t="s">
        <v>47</v>
      </c>
      <c r="C3719" s="15" t="s">
        <v>3115</v>
      </c>
      <c r="D3719" s="20" t="s">
        <v>93</v>
      </c>
    </row>
    <row r="3720" spans="1:4" x14ac:dyDescent="0.2">
      <c r="A3720" s="14" t="s">
        <v>3876</v>
      </c>
      <c r="B3720" s="15" t="s">
        <v>174</v>
      </c>
      <c r="C3720" s="15" t="s">
        <v>114</v>
      </c>
      <c r="D3720" s="17" t="s">
        <v>5</v>
      </c>
    </row>
    <row r="3721" spans="1:4" x14ac:dyDescent="0.2">
      <c r="A3721" s="14" t="s">
        <v>3878</v>
      </c>
      <c r="B3721" s="15" t="s">
        <v>9</v>
      </c>
      <c r="C3721" s="15" t="s">
        <v>50</v>
      </c>
      <c r="D3721" s="17" t="s">
        <v>5</v>
      </c>
    </row>
    <row r="3722" spans="1:4" x14ac:dyDescent="0.2">
      <c r="A3722" s="14" t="s">
        <v>3879</v>
      </c>
      <c r="B3722" s="15" t="s">
        <v>71</v>
      </c>
      <c r="C3722" s="15" t="s">
        <v>1193</v>
      </c>
      <c r="D3722" s="16" t="s">
        <v>2</v>
      </c>
    </row>
    <row r="3723" spans="1:4" x14ac:dyDescent="0.2">
      <c r="A3723" s="14" t="s">
        <v>3880</v>
      </c>
      <c r="B3723" s="15" t="s">
        <v>71</v>
      </c>
      <c r="C3723" s="15" t="s">
        <v>169</v>
      </c>
      <c r="D3723" s="16" t="s">
        <v>2</v>
      </c>
    </row>
    <row r="3724" spans="1:4" x14ac:dyDescent="0.2">
      <c r="A3724" s="14" t="s">
        <v>3881</v>
      </c>
      <c r="B3724" s="15" t="s">
        <v>12</v>
      </c>
      <c r="C3724" s="15" t="s">
        <v>114</v>
      </c>
      <c r="D3724" s="17" t="s">
        <v>5</v>
      </c>
    </row>
    <row r="3725" spans="1:4" x14ac:dyDescent="0.2">
      <c r="A3725" s="14" t="s">
        <v>3882</v>
      </c>
      <c r="B3725" s="15" t="s">
        <v>490</v>
      </c>
      <c r="C3725" s="15" t="s">
        <v>1948</v>
      </c>
      <c r="D3725" s="20" t="s">
        <v>93</v>
      </c>
    </row>
    <row r="3726" spans="1:4" x14ac:dyDescent="0.2">
      <c r="A3726" s="14" t="s">
        <v>3883</v>
      </c>
      <c r="B3726" s="15" t="s">
        <v>411</v>
      </c>
      <c r="C3726" s="15" t="s">
        <v>2210</v>
      </c>
      <c r="D3726" s="19" t="s">
        <v>69</v>
      </c>
    </row>
    <row r="3727" spans="1:4" x14ac:dyDescent="0.2">
      <c r="A3727" s="14" t="s">
        <v>3884</v>
      </c>
      <c r="B3727" s="15" t="s">
        <v>174</v>
      </c>
      <c r="C3727" s="15" t="s">
        <v>491</v>
      </c>
      <c r="D3727" s="16" t="s">
        <v>2</v>
      </c>
    </row>
    <row r="3728" spans="1:4" x14ac:dyDescent="0.2">
      <c r="A3728" s="14" t="s">
        <v>3885</v>
      </c>
      <c r="B3728" s="15" t="s">
        <v>446</v>
      </c>
      <c r="C3728" s="15" t="s">
        <v>114</v>
      </c>
      <c r="D3728" s="17" t="s">
        <v>5</v>
      </c>
    </row>
    <row r="3729" spans="1:4" x14ac:dyDescent="0.2">
      <c r="A3729" s="14" t="s">
        <v>3886</v>
      </c>
      <c r="B3729" s="15" t="s">
        <v>12</v>
      </c>
      <c r="C3729" s="15" t="s">
        <v>138</v>
      </c>
      <c r="D3729" s="16" t="s">
        <v>2</v>
      </c>
    </row>
    <row r="3730" spans="1:4" x14ac:dyDescent="0.2">
      <c r="A3730" s="14" t="s">
        <v>3887</v>
      </c>
      <c r="B3730" s="15" t="s">
        <v>490</v>
      </c>
      <c r="C3730" s="15" t="s">
        <v>618</v>
      </c>
      <c r="D3730" s="17" t="s">
        <v>5</v>
      </c>
    </row>
    <row r="3731" spans="1:4" x14ac:dyDescent="0.2">
      <c r="A3731" s="14" t="s">
        <v>3888</v>
      </c>
      <c r="B3731" s="15" t="s">
        <v>71</v>
      </c>
      <c r="C3731" s="15" t="s">
        <v>451</v>
      </c>
      <c r="D3731" s="16" t="s">
        <v>2</v>
      </c>
    </row>
    <row r="3732" spans="1:4" x14ac:dyDescent="0.2">
      <c r="A3732" s="14" t="s">
        <v>3889</v>
      </c>
      <c r="B3732" s="15" t="s">
        <v>12</v>
      </c>
      <c r="C3732" s="15" t="s">
        <v>912</v>
      </c>
      <c r="D3732" s="16" t="s">
        <v>2</v>
      </c>
    </row>
    <row r="3733" spans="1:4" x14ac:dyDescent="0.2">
      <c r="A3733" s="14" t="s">
        <v>3890</v>
      </c>
      <c r="B3733" s="15" t="s">
        <v>3591</v>
      </c>
      <c r="C3733" s="15" t="s">
        <v>86</v>
      </c>
      <c r="D3733" s="16" t="s">
        <v>2</v>
      </c>
    </row>
    <row r="3734" spans="1:4" x14ac:dyDescent="0.2">
      <c r="A3734" s="14" t="s">
        <v>3890</v>
      </c>
      <c r="B3734" s="15" t="s">
        <v>17</v>
      </c>
      <c r="C3734" s="15" t="s">
        <v>33</v>
      </c>
      <c r="D3734" s="17" t="s">
        <v>5</v>
      </c>
    </row>
    <row r="3735" spans="1:4" x14ac:dyDescent="0.2">
      <c r="A3735" s="14" t="s">
        <v>3890</v>
      </c>
      <c r="B3735" s="15" t="s">
        <v>58</v>
      </c>
      <c r="C3735" s="15" t="s">
        <v>86</v>
      </c>
      <c r="D3735" s="16" t="s">
        <v>2</v>
      </c>
    </row>
    <row r="3736" spans="1:4" x14ac:dyDescent="0.2">
      <c r="A3736" s="14" t="s">
        <v>3890</v>
      </c>
      <c r="B3736" s="15" t="s">
        <v>27</v>
      </c>
      <c r="C3736" s="15" t="s">
        <v>484</v>
      </c>
      <c r="D3736" s="17" t="s">
        <v>5</v>
      </c>
    </row>
    <row r="3737" spans="1:4" x14ac:dyDescent="0.2">
      <c r="A3737" s="14" t="s">
        <v>3891</v>
      </c>
      <c r="B3737" s="15" t="s">
        <v>12</v>
      </c>
      <c r="C3737" s="15" t="s">
        <v>230</v>
      </c>
      <c r="D3737" s="17" t="s">
        <v>5</v>
      </c>
    </row>
    <row r="3738" spans="1:4" x14ac:dyDescent="0.2">
      <c r="A3738" s="14" t="s">
        <v>3892</v>
      </c>
      <c r="B3738" s="15" t="s">
        <v>212</v>
      </c>
      <c r="C3738" s="15" t="s">
        <v>3893</v>
      </c>
      <c r="D3738" s="20" t="s">
        <v>93</v>
      </c>
    </row>
    <row r="3739" spans="1:4" x14ac:dyDescent="0.2">
      <c r="A3739" s="14" t="s">
        <v>3894</v>
      </c>
      <c r="B3739" s="15" t="s">
        <v>651</v>
      </c>
      <c r="C3739" s="15" t="s">
        <v>33</v>
      </c>
      <c r="D3739" s="17" t="s">
        <v>5</v>
      </c>
    </row>
    <row r="3740" spans="1:4" x14ac:dyDescent="0.2">
      <c r="A3740" s="14" t="s">
        <v>3895</v>
      </c>
      <c r="B3740" s="15" t="s">
        <v>17</v>
      </c>
      <c r="C3740" s="15" t="s">
        <v>442</v>
      </c>
      <c r="D3740" s="16" t="s">
        <v>2</v>
      </c>
    </row>
    <row r="3741" spans="1:4" x14ac:dyDescent="0.2">
      <c r="A3741" s="14" t="s">
        <v>3896</v>
      </c>
      <c r="B3741" s="15" t="s">
        <v>567</v>
      </c>
      <c r="C3741" s="15" t="s">
        <v>123</v>
      </c>
      <c r="D3741" s="16" t="s">
        <v>2</v>
      </c>
    </row>
    <row r="3742" spans="1:4" x14ac:dyDescent="0.2">
      <c r="A3742" s="14" t="s">
        <v>3897</v>
      </c>
      <c r="B3742" s="15" t="s">
        <v>3898</v>
      </c>
      <c r="C3742" s="15" t="s">
        <v>558</v>
      </c>
      <c r="D3742" s="16" t="s">
        <v>2</v>
      </c>
    </row>
    <row r="3743" spans="1:4" x14ac:dyDescent="0.2">
      <c r="A3743" s="14" t="s">
        <v>3899</v>
      </c>
      <c r="B3743" s="15" t="s">
        <v>9</v>
      </c>
      <c r="C3743" s="15" t="s">
        <v>50</v>
      </c>
      <c r="D3743" s="16" t="s">
        <v>2</v>
      </c>
    </row>
    <row r="3744" spans="1:4" x14ac:dyDescent="0.2">
      <c r="A3744" s="14" t="s">
        <v>3899</v>
      </c>
      <c r="B3744" s="15" t="s">
        <v>9</v>
      </c>
      <c r="C3744" s="15" t="s">
        <v>50</v>
      </c>
      <c r="D3744" s="17" t="s">
        <v>5</v>
      </c>
    </row>
    <row r="3745" spans="1:4" x14ac:dyDescent="0.2">
      <c r="A3745" s="14" t="s">
        <v>3900</v>
      </c>
      <c r="B3745" s="15" t="s">
        <v>12</v>
      </c>
      <c r="C3745" s="15" t="s">
        <v>50</v>
      </c>
      <c r="D3745" s="16" t="s">
        <v>2</v>
      </c>
    </row>
    <row r="3746" spans="1:4" x14ac:dyDescent="0.2">
      <c r="A3746" s="14" t="s">
        <v>3901</v>
      </c>
      <c r="B3746" s="15" t="s">
        <v>12</v>
      </c>
      <c r="C3746" s="15" t="s">
        <v>29</v>
      </c>
      <c r="D3746" s="16" t="s">
        <v>2</v>
      </c>
    </row>
    <row r="3747" spans="1:4" x14ac:dyDescent="0.2">
      <c r="A3747" s="14" t="s">
        <v>3902</v>
      </c>
      <c r="B3747" s="15" t="s">
        <v>47</v>
      </c>
      <c r="C3747" s="15" t="s">
        <v>3903</v>
      </c>
      <c r="D3747" s="16" t="s">
        <v>2</v>
      </c>
    </row>
    <row r="3748" spans="1:4" x14ac:dyDescent="0.2">
      <c r="A3748" s="14" t="s">
        <v>3904</v>
      </c>
      <c r="B3748" s="15" t="s">
        <v>572</v>
      </c>
      <c r="C3748" s="15" t="s">
        <v>905</v>
      </c>
      <c r="D3748" s="16" t="s">
        <v>2</v>
      </c>
    </row>
    <row r="3749" spans="1:4" x14ac:dyDescent="0.2">
      <c r="A3749" s="14" t="s">
        <v>3905</v>
      </c>
      <c r="B3749" s="15" t="s">
        <v>12</v>
      </c>
      <c r="C3749" s="15" t="s">
        <v>4</v>
      </c>
      <c r="D3749" s="18" t="s">
        <v>23</v>
      </c>
    </row>
    <row r="3750" spans="1:4" x14ac:dyDescent="0.2">
      <c r="A3750" s="14" t="s">
        <v>3906</v>
      </c>
      <c r="B3750" s="15" t="s">
        <v>136</v>
      </c>
      <c r="C3750" s="15" t="s">
        <v>3907</v>
      </c>
      <c r="D3750" s="17" t="s">
        <v>5</v>
      </c>
    </row>
    <row r="3751" spans="1:4" x14ac:dyDescent="0.2">
      <c r="A3751" s="14" t="s">
        <v>3906</v>
      </c>
      <c r="B3751" s="15" t="s">
        <v>12</v>
      </c>
      <c r="C3751" s="15" t="s">
        <v>940</v>
      </c>
      <c r="D3751" s="16" t="s">
        <v>2</v>
      </c>
    </row>
    <row r="3752" spans="1:4" x14ac:dyDescent="0.2">
      <c r="A3752" s="14" t="s">
        <v>3908</v>
      </c>
      <c r="B3752" s="15" t="s">
        <v>446</v>
      </c>
      <c r="C3752" s="15" t="s">
        <v>25</v>
      </c>
      <c r="D3752" s="16" t="s">
        <v>2</v>
      </c>
    </row>
    <row r="3753" spans="1:4" x14ac:dyDescent="0.2">
      <c r="A3753" s="14" t="s">
        <v>3909</v>
      </c>
      <c r="B3753" s="15" t="s">
        <v>44</v>
      </c>
      <c r="C3753" s="15" t="s">
        <v>3910</v>
      </c>
      <c r="D3753" s="17" t="s">
        <v>5</v>
      </c>
    </row>
    <row r="3754" spans="1:4" x14ac:dyDescent="0.2">
      <c r="A3754" s="14" t="s">
        <v>3911</v>
      </c>
      <c r="B3754" s="15" t="s">
        <v>648</v>
      </c>
      <c r="C3754" s="15" t="s">
        <v>232</v>
      </c>
      <c r="D3754" s="17" t="s">
        <v>5</v>
      </c>
    </row>
    <row r="3755" spans="1:4" x14ac:dyDescent="0.2">
      <c r="A3755" s="14" t="s">
        <v>3912</v>
      </c>
      <c r="B3755" s="15" t="s">
        <v>393</v>
      </c>
      <c r="C3755" s="15" t="s">
        <v>13</v>
      </c>
      <c r="D3755" s="17" t="s">
        <v>5</v>
      </c>
    </row>
    <row r="3756" spans="1:4" x14ac:dyDescent="0.2">
      <c r="A3756" s="14" t="s">
        <v>3913</v>
      </c>
      <c r="B3756" s="15" t="s">
        <v>9</v>
      </c>
      <c r="C3756" s="15" t="s">
        <v>232</v>
      </c>
      <c r="D3756" s="16" t="s">
        <v>2</v>
      </c>
    </row>
    <row r="3757" spans="1:4" x14ac:dyDescent="0.2">
      <c r="A3757" s="14" t="s">
        <v>3914</v>
      </c>
      <c r="B3757" s="15" t="s">
        <v>188</v>
      </c>
      <c r="C3757" s="15" t="s">
        <v>181</v>
      </c>
      <c r="D3757" s="16" t="s">
        <v>2</v>
      </c>
    </row>
    <row r="3758" spans="1:4" x14ac:dyDescent="0.2">
      <c r="A3758" s="14" t="s">
        <v>3915</v>
      </c>
      <c r="B3758" s="15" t="s">
        <v>12</v>
      </c>
      <c r="C3758" s="15" t="s">
        <v>33</v>
      </c>
      <c r="D3758" s="17" t="s">
        <v>5</v>
      </c>
    </row>
    <row r="3759" spans="1:4" x14ac:dyDescent="0.2">
      <c r="A3759" s="14" t="s">
        <v>3916</v>
      </c>
      <c r="B3759" s="15" t="s">
        <v>12</v>
      </c>
      <c r="C3759" s="15" t="s">
        <v>50</v>
      </c>
      <c r="D3759" s="16" t="s">
        <v>2</v>
      </c>
    </row>
    <row r="3760" spans="1:4" x14ac:dyDescent="0.2">
      <c r="A3760" s="14" t="s">
        <v>3917</v>
      </c>
      <c r="B3760" s="15" t="s">
        <v>12</v>
      </c>
      <c r="C3760" s="15" t="s">
        <v>169</v>
      </c>
      <c r="D3760" s="16" t="s">
        <v>2</v>
      </c>
    </row>
    <row r="3761" spans="1:4" x14ac:dyDescent="0.2">
      <c r="A3761" s="14" t="s">
        <v>3917</v>
      </c>
      <c r="B3761" s="15" t="s">
        <v>164</v>
      </c>
      <c r="C3761" s="15" t="s">
        <v>114</v>
      </c>
      <c r="D3761" s="16" t="s">
        <v>2</v>
      </c>
    </row>
    <row r="3762" spans="1:4" x14ac:dyDescent="0.2">
      <c r="A3762" s="14" t="s">
        <v>3917</v>
      </c>
      <c r="B3762" s="15" t="s">
        <v>234</v>
      </c>
      <c r="C3762" s="15" t="s">
        <v>114</v>
      </c>
      <c r="D3762" s="17" t="s">
        <v>5</v>
      </c>
    </row>
    <row r="3763" spans="1:4" x14ac:dyDescent="0.2">
      <c r="A3763" s="14" t="s">
        <v>3918</v>
      </c>
      <c r="B3763" s="15" t="s">
        <v>12</v>
      </c>
      <c r="C3763" s="15" t="s">
        <v>22</v>
      </c>
      <c r="D3763" s="16" t="s">
        <v>2</v>
      </c>
    </row>
    <row r="3764" spans="1:4" x14ac:dyDescent="0.2">
      <c r="A3764" s="14" t="s">
        <v>3919</v>
      </c>
      <c r="B3764" s="15" t="s">
        <v>12</v>
      </c>
      <c r="C3764" s="15" t="s">
        <v>3920</v>
      </c>
      <c r="D3764" s="16" t="s">
        <v>2</v>
      </c>
    </row>
    <row r="3765" spans="1:4" x14ac:dyDescent="0.2">
      <c r="A3765" s="14" t="s">
        <v>3921</v>
      </c>
      <c r="B3765" s="15" t="s">
        <v>134</v>
      </c>
      <c r="C3765" s="15" t="s">
        <v>1108</v>
      </c>
      <c r="D3765" s="17" t="s">
        <v>5</v>
      </c>
    </row>
    <row r="3766" spans="1:4" x14ac:dyDescent="0.2">
      <c r="A3766" s="14" t="s">
        <v>3922</v>
      </c>
      <c r="B3766" s="15" t="s">
        <v>58</v>
      </c>
      <c r="C3766" s="15" t="s">
        <v>3923</v>
      </c>
      <c r="D3766" s="16" t="s">
        <v>2</v>
      </c>
    </row>
    <row r="3767" spans="1:4" x14ac:dyDescent="0.2">
      <c r="A3767" s="14" t="s">
        <v>3924</v>
      </c>
      <c r="B3767" s="15" t="s">
        <v>17</v>
      </c>
      <c r="C3767" s="15" t="s">
        <v>1310</v>
      </c>
      <c r="D3767" s="16" t="s">
        <v>2</v>
      </c>
    </row>
    <row r="3768" spans="1:4" x14ac:dyDescent="0.2">
      <c r="A3768" s="14" t="s">
        <v>3925</v>
      </c>
      <c r="B3768" s="15" t="s">
        <v>134</v>
      </c>
      <c r="C3768" s="15" t="s">
        <v>126</v>
      </c>
      <c r="D3768" s="16" t="s">
        <v>2</v>
      </c>
    </row>
    <row r="3769" spans="1:4" x14ac:dyDescent="0.2">
      <c r="A3769" s="14" t="s">
        <v>3926</v>
      </c>
      <c r="B3769" s="15" t="s">
        <v>12</v>
      </c>
      <c r="C3769" s="15" t="s">
        <v>66</v>
      </c>
      <c r="D3769" s="16" t="s">
        <v>2</v>
      </c>
    </row>
    <row r="3770" spans="1:4" x14ac:dyDescent="0.2">
      <c r="A3770" s="14" t="s">
        <v>3927</v>
      </c>
      <c r="B3770" s="15" t="s">
        <v>9</v>
      </c>
      <c r="C3770" s="15" t="s">
        <v>25</v>
      </c>
      <c r="D3770" s="17" t="s">
        <v>5</v>
      </c>
    </row>
    <row r="3771" spans="1:4" x14ac:dyDescent="0.2">
      <c r="A3771" s="14" t="s">
        <v>3928</v>
      </c>
      <c r="B3771" s="15" t="s">
        <v>178</v>
      </c>
      <c r="C3771" s="15" t="s">
        <v>33</v>
      </c>
      <c r="D3771" s="16" t="s">
        <v>2</v>
      </c>
    </row>
    <row r="3772" spans="1:4" x14ac:dyDescent="0.2">
      <c r="A3772" s="14" t="s">
        <v>3929</v>
      </c>
      <c r="B3772" s="15" t="s">
        <v>58</v>
      </c>
      <c r="C3772" s="15" t="s">
        <v>33</v>
      </c>
      <c r="D3772" s="17" t="s">
        <v>5</v>
      </c>
    </row>
    <row r="3773" spans="1:4" x14ac:dyDescent="0.2">
      <c r="A3773" s="14" t="s">
        <v>3930</v>
      </c>
      <c r="B3773" s="15" t="s">
        <v>58</v>
      </c>
      <c r="C3773" s="15" t="s">
        <v>4</v>
      </c>
      <c r="D3773" s="16" t="s">
        <v>2</v>
      </c>
    </row>
    <row r="3774" spans="1:4" x14ac:dyDescent="0.2">
      <c r="A3774" s="14" t="s">
        <v>3931</v>
      </c>
      <c r="B3774" s="15" t="s">
        <v>12</v>
      </c>
      <c r="C3774" s="15" t="s">
        <v>114</v>
      </c>
      <c r="D3774" s="16" t="s">
        <v>2</v>
      </c>
    </row>
    <row r="3775" spans="1:4" x14ac:dyDescent="0.2">
      <c r="A3775" s="14" t="s">
        <v>3932</v>
      </c>
      <c r="B3775" s="15" t="s">
        <v>44</v>
      </c>
      <c r="C3775" s="15" t="s">
        <v>6</v>
      </c>
      <c r="D3775" s="16" t="s">
        <v>2</v>
      </c>
    </row>
    <row r="3776" spans="1:4" x14ac:dyDescent="0.2">
      <c r="A3776" s="14" t="s">
        <v>3933</v>
      </c>
      <c r="B3776" s="15" t="s">
        <v>17</v>
      </c>
      <c r="C3776" s="15" t="s">
        <v>3934</v>
      </c>
      <c r="D3776" s="16" t="s">
        <v>2</v>
      </c>
    </row>
    <row r="3777" spans="1:4" x14ac:dyDescent="0.2">
      <c r="A3777" s="14" t="s">
        <v>3935</v>
      </c>
      <c r="B3777" s="15" t="s">
        <v>178</v>
      </c>
      <c r="C3777" s="15" t="s">
        <v>865</v>
      </c>
      <c r="D3777" s="16" t="s">
        <v>2</v>
      </c>
    </row>
    <row r="3778" spans="1:4" x14ac:dyDescent="0.2">
      <c r="A3778" s="14" t="s">
        <v>3936</v>
      </c>
      <c r="B3778" s="15" t="s">
        <v>12</v>
      </c>
      <c r="C3778" s="15" t="s">
        <v>969</v>
      </c>
      <c r="D3778" s="17" t="s">
        <v>5</v>
      </c>
    </row>
    <row r="3779" spans="1:4" x14ac:dyDescent="0.2">
      <c r="A3779" s="14" t="s">
        <v>3937</v>
      </c>
      <c r="B3779" s="15" t="s">
        <v>71</v>
      </c>
      <c r="C3779" s="15" t="s">
        <v>114</v>
      </c>
      <c r="D3779" s="16" t="s">
        <v>2</v>
      </c>
    </row>
    <row r="3780" spans="1:4" x14ac:dyDescent="0.2">
      <c r="A3780" s="14" t="s">
        <v>3938</v>
      </c>
      <c r="B3780" s="15" t="s">
        <v>148</v>
      </c>
      <c r="C3780" s="15" t="s">
        <v>3939</v>
      </c>
      <c r="D3780" s="16" t="s">
        <v>2</v>
      </c>
    </row>
    <row r="3781" spans="1:4" x14ac:dyDescent="0.2">
      <c r="A3781" s="14" t="s">
        <v>3940</v>
      </c>
      <c r="B3781" s="15" t="s">
        <v>136</v>
      </c>
      <c r="C3781" s="15" t="s">
        <v>114</v>
      </c>
      <c r="D3781" s="17" t="s">
        <v>5</v>
      </c>
    </row>
    <row r="3782" spans="1:4" x14ac:dyDescent="0.2">
      <c r="A3782" s="14" t="s">
        <v>3941</v>
      </c>
      <c r="B3782" s="15" t="s">
        <v>58</v>
      </c>
      <c r="C3782" s="15" t="s">
        <v>15</v>
      </c>
      <c r="D3782" s="18" t="s">
        <v>23</v>
      </c>
    </row>
    <row r="3783" spans="1:4" x14ac:dyDescent="0.2">
      <c r="A3783" s="14" t="s">
        <v>3942</v>
      </c>
      <c r="B3783" s="15" t="s">
        <v>121</v>
      </c>
      <c r="C3783" s="15" t="s">
        <v>13</v>
      </c>
      <c r="D3783" s="16" t="s">
        <v>2</v>
      </c>
    </row>
    <row r="3784" spans="1:4" x14ac:dyDescent="0.2">
      <c r="A3784" s="14" t="s">
        <v>3943</v>
      </c>
      <c r="B3784" s="15" t="s">
        <v>58</v>
      </c>
      <c r="C3784" s="15" t="s">
        <v>103</v>
      </c>
      <c r="D3784" s="17" t="s">
        <v>5</v>
      </c>
    </row>
    <row r="3785" spans="1:4" x14ac:dyDescent="0.2">
      <c r="A3785" s="14" t="s">
        <v>3944</v>
      </c>
      <c r="B3785" s="15" t="s">
        <v>192</v>
      </c>
      <c r="C3785" s="15" t="s">
        <v>50</v>
      </c>
      <c r="D3785" s="17" t="s">
        <v>5</v>
      </c>
    </row>
    <row r="3786" spans="1:4" x14ac:dyDescent="0.2">
      <c r="A3786" s="14" t="s">
        <v>3945</v>
      </c>
      <c r="B3786" s="15" t="s">
        <v>12</v>
      </c>
      <c r="C3786" s="15" t="s">
        <v>86</v>
      </c>
      <c r="D3786" s="16" t="s">
        <v>2</v>
      </c>
    </row>
    <row r="3787" spans="1:4" x14ac:dyDescent="0.2">
      <c r="A3787" s="14" t="s">
        <v>3946</v>
      </c>
      <c r="B3787" s="15" t="s">
        <v>982</v>
      </c>
      <c r="C3787" s="15" t="s">
        <v>389</v>
      </c>
      <c r="D3787" s="17" t="s">
        <v>5</v>
      </c>
    </row>
    <row r="3788" spans="1:4" x14ac:dyDescent="0.2">
      <c r="A3788" s="14" t="s">
        <v>3947</v>
      </c>
      <c r="B3788" s="15" t="s">
        <v>17</v>
      </c>
      <c r="C3788" s="15" t="s">
        <v>3948</v>
      </c>
      <c r="D3788" s="16" t="s">
        <v>2</v>
      </c>
    </row>
    <row r="3789" spans="1:4" x14ac:dyDescent="0.2">
      <c r="A3789" s="14" t="s">
        <v>3949</v>
      </c>
      <c r="B3789" s="15" t="s">
        <v>58</v>
      </c>
      <c r="C3789" s="15" t="s">
        <v>50</v>
      </c>
      <c r="D3789" s="16" t="s">
        <v>2</v>
      </c>
    </row>
    <row r="3790" spans="1:4" x14ac:dyDescent="0.2">
      <c r="A3790" s="14" t="s">
        <v>3950</v>
      </c>
      <c r="B3790" s="15" t="s">
        <v>3951</v>
      </c>
      <c r="C3790" s="15" t="s">
        <v>426</v>
      </c>
      <c r="D3790" s="16" t="s">
        <v>2</v>
      </c>
    </row>
    <row r="3791" spans="1:4" x14ac:dyDescent="0.2">
      <c r="A3791" s="14" t="s">
        <v>3952</v>
      </c>
      <c r="B3791" s="15" t="s">
        <v>264</v>
      </c>
      <c r="C3791" s="15" t="s">
        <v>33</v>
      </c>
      <c r="D3791" s="17" t="s">
        <v>5</v>
      </c>
    </row>
    <row r="3792" spans="1:4" x14ac:dyDescent="0.2">
      <c r="A3792" s="14" t="s">
        <v>3952</v>
      </c>
      <c r="B3792" s="15" t="s">
        <v>178</v>
      </c>
      <c r="C3792" s="15" t="s">
        <v>442</v>
      </c>
      <c r="D3792" s="16" t="s">
        <v>2</v>
      </c>
    </row>
    <row r="3793" spans="1:4" x14ac:dyDescent="0.2">
      <c r="A3793" s="14" t="s">
        <v>3952</v>
      </c>
      <c r="B3793" s="15" t="s">
        <v>315</v>
      </c>
      <c r="C3793" s="15" t="s">
        <v>203</v>
      </c>
      <c r="D3793" s="20" t="s">
        <v>93</v>
      </c>
    </row>
    <row r="3794" spans="1:4" x14ac:dyDescent="0.2">
      <c r="A3794" s="14" t="s">
        <v>3952</v>
      </c>
      <c r="B3794" s="15" t="s">
        <v>264</v>
      </c>
      <c r="C3794" s="15" t="s">
        <v>203</v>
      </c>
      <c r="D3794" s="16" t="s">
        <v>2</v>
      </c>
    </row>
    <row r="3795" spans="1:4" x14ac:dyDescent="0.2">
      <c r="A3795" s="14" t="s">
        <v>3952</v>
      </c>
      <c r="B3795" s="15" t="s">
        <v>264</v>
      </c>
      <c r="C3795" s="15" t="s">
        <v>114</v>
      </c>
      <c r="D3795" s="17" t="s">
        <v>5</v>
      </c>
    </row>
    <row r="3796" spans="1:4" x14ac:dyDescent="0.2">
      <c r="A3796" s="14" t="s">
        <v>3953</v>
      </c>
      <c r="B3796" s="15" t="s">
        <v>58</v>
      </c>
      <c r="C3796" s="15" t="s">
        <v>3954</v>
      </c>
      <c r="D3796" s="16" t="s">
        <v>2</v>
      </c>
    </row>
    <row r="3797" spans="1:4" x14ac:dyDescent="0.2">
      <c r="A3797" s="14" t="s">
        <v>3955</v>
      </c>
      <c r="B3797" s="15" t="s">
        <v>12</v>
      </c>
      <c r="C3797" s="15" t="s">
        <v>50</v>
      </c>
      <c r="D3797" s="16" t="s">
        <v>2</v>
      </c>
    </row>
    <row r="3798" spans="1:4" x14ac:dyDescent="0.2">
      <c r="A3798" s="14" t="s">
        <v>3956</v>
      </c>
      <c r="B3798" s="15" t="s">
        <v>373</v>
      </c>
      <c r="C3798" s="15" t="s">
        <v>1433</v>
      </c>
      <c r="D3798" s="16" t="s">
        <v>2</v>
      </c>
    </row>
    <row r="3799" spans="1:4" x14ac:dyDescent="0.2">
      <c r="A3799" s="14" t="s">
        <v>3956</v>
      </c>
      <c r="B3799" s="15" t="s">
        <v>234</v>
      </c>
      <c r="C3799" s="15" t="s">
        <v>50</v>
      </c>
      <c r="D3799" s="17" t="s">
        <v>5</v>
      </c>
    </row>
    <row r="3800" spans="1:4" x14ac:dyDescent="0.2">
      <c r="A3800" s="14" t="s">
        <v>3957</v>
      </c>
      <c r="B3800" s="15" t="s">
        <v>148</v>
      </c>
      <c r="C3800" s="15" t="s">
        <v>50</v>
      </c>
      <c r="D3800" s="16" t="s">
        <v>2</v>
      </c>
    </row>
    <row r="3801" spans="1:4" x14ac:dyDescent="0.2">
      <c r="A3801" s="14" t="s">
        <v>3958</v>
      </c>
      <c r="B3801" s="15" t="s">
        <v>35</v>
      </c>
      <c r="C3801" s="15" t="s">
        <v>50</v>
      </c>
      <c r="D3801" s="17" t="s">
        <v>5</v>
      </c>
    </row>
    <row r="3802" spans="1:4" x14ac:dyDescent="0.2">
      <c r="A3802" s="14" t="s">
        <v>3959</v>
      </c>
      <c r="B3802" s="15" t="s">
        <v>12</v>
      </c>
      <c r="C3802" s="15" t="s">
        <v>153</v>
      </c>
      <c r="D3802" s="17" t="s">
        <v>5</v>
      </c>
    </row>
    <row r="3803" spans="1:4" x14ac:dyDescent="0.2">
      <c r="A3803" s="14" t="s">
        <v>3960</v>
      </c>
      <c r="B3803" s="15" t="s">
        <v>12</v>
      </c>
      <c r="C3803" s="15" t="s">
        <v>4</v>
      </c>
      <c r="D3803" s="16" t="s">
        <v>2</v>
      </c>
    </row>
    <row r="3804" spans="1:4" x14ac:dyDescent="0.2">
      <c r="A3804" s="14" t="s">
        <v>3961</v>
      </c>
      <c r="B3804" s="15" t="s">
        <v>12</v>
      </c>
      <c r="C3804" s="15" t="s">
        <v>1027</v>
      </c>
      <c r="D3804" s="16" t="s">
        <v>2</v>
      </c>
    </row>
    <row r="3805" spans="1:4" x14ac:dyDescent="0.2">
      <c r="A3805" s="14" t="s">
        <v>3962</v>
      </c>
      <c r="B3805" s="15" t="s">
        <v>58</v>
      </c>
      <c r="C3805" s="15" t="s">
        <v>4</v>
      </c>
      <c r="D3805" s="16" t="s">
        <v>2</v>
      </c>
    </row>
    <row r="3806" spans="1:4" x14ac:dyDescent="0.2">
      <c r="A3806" s="14" t="s">
        <v>3963</v>
      </c>
      <c r="B3806" s="15" t="s">
        <v>12</v>
      </c>
      <c r="C3806" s="15" t="s">
        <v>1116</v>
      </c>
      <c r="D3806" s="16" t="s">
        <v>2</v>
      </c>
    </row>
    <row r="3807" spans="1:4" x14ac:dyDescent="0.2">
      <c r="A3807" s="14" t="s">
        <v>3964</v>
      </c>
      <c r="B3807" s="15" t="s">
        <v>17</v>
      </c>
      <c r="C3807" s="15" t="s">
        <v>50</v>
      </c>
      <c r="D3807" s="16" t="s">
        <v>2</v>
      </c>
    </row>
    <row r="3808" spans="1:4" x14ac:dyDescent="0.2">
      <c r="A3808" s="14" t="s">
        <v>3965</v>
      </c>
      <c r="B3808" s="15" t="s">
        <v>136</v>
      </c>
      <c r="C3808" s="15" t="s">
        <v>50</v>
      </c>
      <c r="D3808" s="17" t="s">
        <v>5</v>
      </c>
    </row>
    <row r="3809" spans="1:4" x14ac:dyDescent="0.2">
      <c r="A3809" s="14" t="s">
        <v>3966</v>
      </c>
      <c r="B3809" s="15" t="s">
        <v>35</v>
      </c>
      <c r="C3809" s="15" t="s">
        <v>50</v>
      </c>
      <c r="D3809" s="16" t="s">
        <v>2</v>
      </c>
    </row>
    <row r="3810" spans="1:4" x14ac:dyDescent="0.2">
      <c r="A3810" s="14" t="s">
        <v>3967</v>
      </c>
      <c r="B3810" s="15" t="s">
        <v>178</v>
      </c>
      <c r="C3810" s="15" t="s">
        <v>4</v>
      </c>
      <c r="D3810" s="16" t="s">
        <v>2</v>
      </c>
    </row>
    <row r="3811" spans="1:4" x14ac:dyDescent="0.2">
      <c r="A3811" s="14" t="s">
        <v>3968</v>
      </c>
      <c r="B3811" s="15" t="s">
        <v>9</v>
      </c>
      <c r="C3811" s="15" t="s">
        <v>114</v>
      </c>
      <c r="D3811" s="17" t="s">
        <v>5</v>
      </c>
    </row>
    <row r="3812" spans="1:4" x14ac:dyDescent="0.2">
      <c r="A3812" s="14" t="s">
        <v>3969</v>
      </c>
      <c r="B3812" s="15" t="s">
        <v>35</v>
      </c>
      <c r="C3812" s="15" t="s">
        <v>431</v>
      </c>
      <c r="D3812" s="16" t="s">
        <v>2</v>
      </c>
    </row>
    <row r="3813" spans="1:4" x14ac:dyDescent="0.2">
      <c r="A3813" s="14" t="s">
        <v>3970</v>
      </c>
      <c r="B3813" s="15" t="s">
        <v>490</v>
      </c>
      <c r="C3813" s="15" t="s">
        <v>2177</v>
      </c>
      <c r="D3813" s="19" t="s">
        <v>69</v>
      </c>
    </row>
    <row r="3814" spans="1:4" x14ac:dyDescent="0.2">
      <c r="A3814" s="14" t="s">
        <v>3971</v>
      </c>
      <c r="B3814" s="15" t="s">
        <v>578</v>
      </c>
      <c r="C3814" s="15" t="s">
        <v>4</v>
      </c>
      <c r="D3814" s="17" t="s">
        <v>5</v>
      </c>
    </row>
    <row r="3815" spans="1:4" x14ac:dyDescent="0.2">
      <c r="A3815" s="14" t="s">
        <v>3971</v>
      </c>
      <c r="B3815" s="15" t="s">
        <v>42</v>
      </c>
      <c r="C3815" s="15" t="s">
        <v>33</v>
      </c>
      <c r="D3815" s="16" t="s">
        <v>2</v>
      </c>
    </row>
    <row r="3816" spans="1:4" x14ac:dyDescent="0.2">
      <c r="A3816" s="14" t="s">
        <v>3971</v>
      </c>
      <c r="B3816" s="15" t="s">
        <v>44</v>
      </c>
      <c r="C3816" s="15" t="s">
        <v>33</v>
      </c>
      <c r="D3816" s="17" t="s">
        <v>5</v>
      </c>
    </row>
    <row r="3817" spans="1:4" x14ac:dyDescent="0.2">
      <c r="A3817" s="14" t="s">
        <v>3972</v>
      </c>
      <c r="B3817" s="15" t="s">
        <v>136</v>
      </c>
      <c r="C3817" s="15" t="s">
        <v>66</v>
      </c>
      <c r="D3817" s="17" t="s">
        <v>5</v>
      </c>
    </row>
    <row r="3818" spans="1:4" x14ac:dyDescent="0.2">
      <c r="A3818" s="14" t="s">
        <v>3973</v>
      </c>
      <c r="B3818" s="15" t="s">
        <v>136</v>
      </c>
      <c r="C3818" s="15" t="s">
        <v>50</v>
      </c>
      <c r="D3818" s="16" t="s">
        <v>2</v>
      </c>
    </row>
    <row r="3819" spans="1:4" x14ac:dyDescent="0.2">
      <c r="A3819" s="14" t="s">
        <v>3971</v>
      </c>
      <c r="B3819" s="15" t="s">
        <v>44</v>
      </c>
      <c r="C3819" s="15" t="s">
        <v>3974</v>
      </c>
      <c r="D3819" s="17" t="s">
        <v>5</v>
      </c>
    </row>
    <row r="3820" spans="1:4" x14ac:dyDescent="0.2">
      <c r="A3820" s="14" t="s">
        <v>3971</v>
      </c>
      <c r="B3820" s="15" t="s">
        <v>37</v>
      </c>
      <c r="C3820" s="15" t="s">
        <v>4</v>
      </c>
      <c r="D3820" s="16" t="s">
        <v>2</v>
      </c>
    </row>
    <row r="3821" spans="1:4" x14ac:dyDescent="0.2">
      <c r="A3821" s="14" t="s">
        <v>3975</v>
      </c>
      <c r="B3821" s="15" t="s">
        <v>212</v>
      </c>
      <c r="C3821" s="15" t="s">
        <v>3976</v>
      </c>
      <c r="D3821" s="17" t="s">
        <v>5</v>
      </c>
    </row>
    <row r="3822" spans="1:4" x14ac:dyDescent="0.2">
      <c r="A3822" s="14" t="s">
        <v>3977</v>
      </c>
      <c r="B3822" s="15" t="s">
        <v>42</v>
      </c>
      <c r="C3822" s="15" t="s">
        <v>86</v>
      </c>
      <c r="D3822" s="17" t="s">
        <v>5</v>
      </c>
    </row>
    <row r="3823" spans="1:4" x14ac:dyDescent="0.2">
      <c r="A3823" s="14" t="s">
        <v>3977</v>
      </c>
      <c r="B3823" s="15" t="s">
        <v>136</v>
      </c>
      <c r="C3823" s="15" t="s">
        <v>40</v>
      </c>
      <c r="D3823" s="17" t="s">
        <v>5</v>
      </c>
    </row>
    <row r="3824" spans="1:4" x14ac:dyDescent="0.2">
      <c r="A3824" s="14" t="s">
        <v>3977</v>
      </c>
      <c r="B3824" s="15" t="s">
        <v>42</v>
      </c>
      <c r="C3824" s="15" t="s">
        <v>359</v>
      </c>
      <c r="D3824" s="16" t="s">
        <v>2</v>
      </c>
    </row>
    <row r="3825" spans="1:4" x14ac:dyDescent="0.2">
      <c r="A3825" s="14" t="s">
        <v>3977</v>
      </c>
      <c r="B3825" s="15" t="s">
        <v>411</v>
      </c>
      <c r="C3825" s="15" t="s">
        <v>56</v>
      </c>
      <c r="D3825" s="17" t="s">
        <v>5</v>
      </c>
    </row>
    <row r="3826" spans="1:4" x14ac:dyDescent="0.2">
      <c r="A3826" s="14" t="s">
        <v>3977</v>
      </c>
      <c r="B3826" s="15" t="s">
        <v>590</v>
      </c>
      <c r="C3826" s="15" t="s">
        <v>3844</v>
      </c>
      <c r="D3826" s="16" t="s">
        <v>2</v>
      </c>
    </row>
    <row r="3827" spans="1:4" x14ac:dyDescent="0.2">
      <c r="A3827" s="14" t="s">
        <v>3978</v>
      </c>
      <c r="B3827" s="15" t="s">
        <v>12</v>
      </c>
      <c r="C3827" s="15" t="s">
        <v>2208</v>
      </c>
      <c r="D3827" s="17" t="s">
        <v>5</v>
      </c>
    </row>
    <row r="3828" spans="1:4" x14ac:dyDescent="0.2">
      <c r="A3828" s="14" t="s">
        <v>3977</v>
      </c>
      <c r="B3828" s="15" t="s">
        <v>12</v>
      </c>
      <c r="C3828" s="15" t="s">
        <v>442</v>
      </c>
      <c r="D3828" s="17" t="s">
        <v>5</v>
      </c>
    </row>
    <row r="3829" spans="1:4" x14ac:dyDescent="0.2">
      <c r="A3829" s="14" t="s">
        <v>3977</v>
      </c>
      <c r="B3829" s="15" t="s">
        <v>495</v>
      </c>
      <c r="C3829" s="15" t="s">
        <v>3979</v>
      </c>
      <c r="D3829" s="16" t="s">
        <v>2</v>
      </c>
    </row>
    <row r="3830" spans="1:4" x14ac:dyDescent="0.2">
      <c r="A3830" s="14" t="s">
        <v>3977</v>
      </c>
      <c r="B3830" s="15" t="s">
        <v>264</v>
      </c>
      <c r="C3830" s="15" t="s">
        <v>97</v>
      </c>
      <c r="D3830" s="16" t="s">
        <v>2</v>
      </c>
    </row>
    <row r="3831" spans="1:4" x14ac:dyDescent="0.2">
      <c r="A3831" s="14" t="s">
        <v>3977</v>
      </c>
      <c r="B3831" s="15" t="s">
        <v>234</v>
      </c>
      <c r="C3831" s="15" t="s">
        <v>86</v>
      </c>
      <c r="D3831" s="16" t="s">
        <v>2</v>
      </c>
    </row>
    <row r="3832" spans="1:4" x14ac:dyDescent="0.2">
      <c r="A3832" s="14" t="s">
        <v>3980</v>
      </c>
      <c r="B3832" s="15" t="s">
        <v>12</v>
      </c>
      <c r="C3832" s="15" t="s">
        <v>110</v>
      </c>
      <c r="D3832" s="16" t="s">
        <v>2</v>
      </c>
    </row>
    <row r="3833" spans="1:4" x14ac:dyDescent="0.2">
      <c r="A3833" s="14" t="s">
        <v>3981</v>
      </c>
      <c r="B3833" s="15" t="s">
        <v>178</v>
      </c>
      <c r="C3833" s="15" t="s">
        <v>582</v>
      </c>
      <c r="D3833" s="16" t="s">
        <v>2</v>
      </c>
    </row>
    <row r="3834" spans="1:4" x14ac:dyDescent="0.2">
      <c r="A3834" s="14" t="s">
        <v>3982</v>
      </c>
      <c r="B3834" s="15" t="s">
        <v>12</v>
      </c>
      <c r="C3834" s="15" t="s">
        <v>695</v>
      </c>
      <c r="D3834" s="16" t="s">
        <v>2</v>
      </c>
    </row>
    <row r="3835" spans="1:4" x14ac:dyDescent="0.2">
      <c r="A3835" s="14" t="s">
        <v>3983</v>
      </c>
      <c r="B3835" s="15" t="s">
        <v>192</v>
      </c>
      <c r="C3835" s="15" t="s">
        <v>3984</v>
      </c>
      <c r="D3835" s="16" t="s">
        <v>2</v>
      </c>
    </row>
    <row r="3836" spans="1:4" x14ac:dyDescent="0.2">
      <c r="A3836" s="14" t="s">
        <v>3985</v>
      </c>
      <c r="B3836" s="15" t="s">
        <v>12</v>
      </c>
      <c r="C3836" s="15" t="s">
        <v>90</v>
      </c>
      <c r="D3836" s="16" t="s">
        <v>2</v>
      </c>
    </row>
    <row r="3837" spans="1:4" x14ac:dyDescent="0.2">
      <c r="A3837" s="14" t="s">
        <v>3986</v>
      </c>
      <c r="B3837" s="15" t="s">
        <v>12</v>
      </c>
      <c r="C3837" s="15" t="s">
        <v>359</v>
      </c>
      <c r="D3837" s="17" t="s">
        <v>5</v>
      </c>
    </row>
    <row r="3838" spans="1:4" x14ac:dyDescent="0.2">
      <c r="A3838" s="14" t="s">
        <v>3987</v>
      </c>
      <c r="B3838" s="15" t="s">
        <v>12</v>
      </c>
      <c r="C3838" s="15" t="s">
        <v>86</v>
      </c>
      <c r="D3838" s="16" t="s">
        <v>2</v>
      </c>
    </row>
    <row r="3839" spans="1:4" x14ac:dyDescent="0.2">
      <c r="A3839" s="14" t="s">
        <v>3988</v>
      </c>
      <c r="B3839" s="15" t="s">
        <v>315</v>
      </c>
      <c r="C3839" s="15" t="s">
        <v>86</v>
      </c>
      <c r="D3839" s="16" t="s">
        <v>2</v>
      </c>
    </row>
    <row r="3840" spans="1:4" x14ac:dyDescent="0.2">
      <c r="A3840" s="14" t="s">
        <v>3989</v>
      </c>
      <c r="B3840" s="15" t="s">
        <v>12</v>
      </c>
      <c r="C3840" s="15" t="s">
        <v>169</v>
      </c>
      <c r="D3840" s="16" t="s">
        <v>2</v>
      </c>
    </row>
    <row r="3841" spans="1:4" x14ac:dyDescent="0.2">
      <c r="A3841" s="14" t="s">
        <v>3990</v>
      </c>
      <c r="B3841" s="15" t="s">
        <v>188</v>
      </c>
      <c r="C3841" s="15" t="s">
        <v>3991</v>
      </c>
      <c r="D3841" s="16" t="s">
        <v>2</v>
      </c>
    </row>
    <row r="3842" spans="1:4" x14ac:dyDescent="0.2">
      <c r="A3842" s="14" t="s">
        <v>3992</v>
      </c>
      <c r="B3842" s="15" t="s">
        <v>63</v>
      </c>
      <c r="C3842" s="15" t="s">
        <v>86</v>
      </c>
      <c r="D3842" s="17" t="s">
        <v>5</v>
      </c>
    </row>
    <row r="3843" spans="1:4" x14ac:dyDescent="0.2">
      <c r="A3843" s="14" t="s">
        <v>3993</v>
      </c>
      <c r="B3843" s="15" t="s">
        <v>37</v>
      </c>
      <c r="C3843" s="15" t="s">
        <v>487</v>
      </c>
      <c r="D3843" s="16" t="s">
        <v>2</v>
      </c>
    </row>
    <row r="3844" spans="1:4" x14ac:dyDescent="0.2">
      <c r="A3844" s="14" t="s">
        <v>3994</v>
      </c>
      <c r="B3844" s="15" t="s">
        <v>125</v>
      </c>
      <c r="C3844" s="15" t="s">
        <v>1750</v>
      </c>
      <c r="D3844" s="17" t="s">
        <v>5</v>
      </c>
    </row>
    <row r="3845" spans="1:4" x14ac:dyDescent="0.2">
      <c r="A3845" s="14" t="s">
        <v>3995</v>
      </c>
      <c r="B3845" s="15" t="s">
        <v>12</v>
      </c>
      <c r="C3845" s="15" t="s">
        <v>50</v>
      </c>
      <c r="D3845" s="16" t="s">
        <v>2</v>
      </c>
    </row>
    <row r="3846" spans="1:4" x14ac:dyDescent="0.2">
      <c r="A3846" s="14" t="s">
        <v>3996</v>
      </c>
      <c r="B3846" s="15" t="s">
        <v>42</v>
      </c>
      <c r="C3846" s="15" t="s">
        <v>86</v>
      </c>
      <c r="D3846" s="20" t="s">
        <v>93</v>
      </c>
    </row>
    <row r="3847" spans="1:4" x14ac:dyDescent="0.2">
      <c r="A3847" s="14" t="s">
        <v>3997</v>
      </c>
      <c r="B3847" s="15" t="s">
        <v>27</v>
      </c>
      <c r="C3847" s="15" t="s">
        <v>25</v>
      </c>
      <c r="D3847" s="17" t="s">
        <v>5</v>
      </c>
    </row>
    <row r="3848" spans="1:4" x14ac:dyDescent="0.2">
      <c r="A3848" s="14" t="s">
        <v>3998</v>
      </c>
      <c r="B3848" s="15" t="s">
        <v>47</v>
      </c>
      <c r="C3848" s="15" t="s">
        <v>50</v>
      </c>
      <c r="D3848" s="16" t="s">
        <v>2</v>
      </c>
    </row>
    <row r="3849" spans="1:4" x14ac:dyDescent="0.2">
      <c r="A3849" s="14" t="s">
        <v>3999</v>
      </c>
      <c r="B3849" s="15" t="s">
        <v>47</v>
      </c>
      <c r="C3849" s="15" t="s">
        <v>165</v>
      </c>
      <c r="D3849" s="17" t="s">
        <v>5</v>
      </c>
    </row>
    <row r="3850" spans="1:4" x14ac:dyDescent="0.2">
      <c r="A3850" s="14" t="s">
        <v>3999</v>
      </c>
      <c r="B3850" s="15" t="s">
        <v>315</v>
      </c>
      <c r="C3850" s="15" t="s">
        <v>15</v>
      </c>
      <c r="D3850" s="16" t="s">
        <v>2</v>
      </c>
    </row>
    <row r="3851" spans="1:4" x14ac:dyDescent="0.2">
      <c r="A3851" s="14" t="s">
        <v>4000</v>
      </c>
      <c r="B3851" s="15" t="s">
        <v>212</v>
      </c>
      <c r="C3851" s="15" t="s">
        <v>1305</v>
      </c>
      <c r="D3851" s="17" t="s">
        <v>5</v>
      </c>
    </row>
    <row r="3852" spans="1:4" x14ac:dyDescent="0.2">
      <c r="A3852" s="14" t="s">
        <v>4001</v>
      </c>
      <c r="B3852" s="15" t="s">
        <v>12</v>
      </c>
      <c r="C3852" s="15" t="s">
        <v>754</v>
      </c>
      <c r="D3852" s="16" t="s">
        <v>2</v>
      </c>
    </row>
    <row r="3853" spans="1:4" x14ac:dyDescent="0.2">
      <c r="A3853" s="14" t="s">
        <v>4002</v>
      </c>
      <c r="B3853" s="15" t="s">
        <v>12</v>
      </c>
      <c r="C3853" s="15" t="s">
        <v>4003</v>
      </c>
      <c r="D3853" s="17" t="s">
        <v>5</v>
      </c>
    </row>
    <row r="3854" spans="1:4" x14ac:dyDescent="0.2">
      <c r="A3854" s="14" t="s">
        <v>4004</v>
      </c>
      <c r="B3854" s="15" t="s">
        <v>192</v>
      </c>
      <c r="C3854" s="15" t="s">
        <v>86</v>
      </c>
      <c r="D3854" s="16" t="s">
        <v>2</v>
      </c>
    </row>
    <row r="3855" spans="1:4" x14ac:dyDescent="0.2">
      <c r="A3855" s="14" t="s">
        <v>4005</v>
      </c>
      <c r="B3855" s="15" t="s">
        <v>12</v>
      </c>
      <c r="C3855" s="15" t="s">
        <v>50</v>
      </c>
      <c r="D3855" s="19" t="s">
        <v>69</v>
      </c>
    </row>
    <row r="3856" spans="1:4" x14ac:dyDescent="0.2">
      <c r="A3856" s="14" t="s">
        <v>4006</v>
      </c>
      <c r="B3856" s="15" t="s">
        <v>12</v>
      </c>
      <c r="C3856" s="15" t="s">
        <v>207</v>
      </c>
      <c r="D3856" s="16" t="s">
        <v>2</v>
      </c>
    </row>
    <row r="3857" spans="1:4" x14ac:dyDescent="0.2">
      <c r="A3857" s="14" t="s">
        <v>4007</v>
      </c>
      <c r="B3857" s="15" t="s">
        <v>315</v>
      </c>
      <c r="C3857" s="15" t="s">
        <v>169</v>
      </c>
      <c r="D3857" s="16" t="s">
        <v>2</v>
      </c>
    </row>
    <row r="3858" spans="1:4" x14ac:dyDescent="0.2">
      <c r="A3858" s="14" t="s">
        <v>4008</v>
      </c>
      <c r="B3858" s="15" t="s">
        <v>42</v>
      </c>
      <c r="C3858" s="15" t="s">
        <v>695</v>
      </c>
      <c r="D3858" s="16" t="s">
        <v>2</v>
      </c>
    </row>
    <row r="3859" spans="1:4" x14ac:dyDescent="0.2">
      <c r="A3859" s="14" t="s">
        <v>4009</v>
      </c>
      <c r="B3859" s="15" t="s">
        <v>192</v>
      </c>
      <c r="C3859" s="15" t="s">
        <v>4010</v>
      </c>
      <c r="D3859" s="17" t="s">
        <v>5</v>
      </c>
    </row>
    <row r="3860" spans="1:4" x14ac:dyDescent="0.2">
      <c r="A3860" s="14" t="s">
        <v>4011</v>
      </c>
      <c r="B3860" s="15" t="s">
        <v>44</v>
      </c>
      <c r="C3860" s="15" t="s">
        <v>33</v>
      </c>
      <c r="D3860" s="17" t="s">
        <v>5</v>
      </c>
    </row>
    <row r="3861" spans="1:4" x14ac:dyDescent="0.2">
      <c r="A3861" s="14" t="s">
        <v>4012</v>
      </c>
      <c r="B3861" s="15" t="s">
        <v>27</v>
      </c>
      <c r="C3861" s="15" t="s">
        <v>86</v>
      </c>
      <c r="D3861" s="17" t="s">
        <v>5</v>
      </c>
    </row>
    <row r="3862" spans="1:4" x14ac:dyDescent="0.2">
      <c r="A3862" s="14" t="s">
        <v>4012</v>
      </c>
      <c r="B3862" s="15" t="s">
        <v>12</v>
      </c>
      <c r="C3862" s="15" t="s">
        <v>4013</v>
      </c>
      <c r="D3862" s="16" t="s">
        <v>2</v>
      </c>
    </row>
    <row r="3863" spans="1:4" x14ac:dyDescent="0.2">
      <c r="A3863" s="14" t="s">
        <v>4012</v>
      </c>
      <c r="B3863" s="15" t="s">
        <v>12</v>
      </c>
      <c r="C3863" s="15" t="s">
        <v>50</v>
      </c>
      <c r="D3863" s="17" t="s">
        <v>5</v>
      </c>
    </row>
    <row r="3864" spans="1:4" x14ac:dyDescent="0.2">
      <c r="A3864" s="14" t="s">
        <v>4014</v>
      </c>
      <c r="B3864" s="15" t="s">
        <v>264</v>
      </c>
      <c r="C3864" s="15" t="s">
        <v>33</v>
      </c>
      <c r="D3864" s="16" t="s">
        <v>2</v>
      </c>
    </row>
    <row r="3865" spans="1:4" x14ac:dyDescent="0.2">
      <c r="A3865" s="14" t="s">
        <v>4015</v>
      </c>
      <c r="B3865" s="15" t="s">
        <v>17</v>
      </c>
      <c r="C3865" s="15" t="s">
        <v>1143</v>
      </c>
      <c r="D3865" s="16" t="s">
        <v>2</v>
      </c>
    </row>
    <row r="3866" spans="1:4" x14ac:dyDescent="0.2">
      <c r="A3866" s="14" t="s">
        <v>4016</v>
      </c>
      <c r="B3866" s="15" t="s">
        <v>134</v>
      </c>
      <c r="C3866" s="15" t="s">
        <v>4017</v>
      </c>
      <c r="D3866" s="16" t="s">
        <v>2</v>
      </c>
    </row>
    <row r="3867" spans="1:4" x14ac:dyDescent="0.2">
      <c r="A3867" s="14" t="s">
        <v>4018</v>
      </c>
      <c r="B3867" s="15" t="s">
        <v>446</v>
      </c>
      <c r="C3867" s="15" t="s">
        <v>103</v>
      </c>
      <c r="D3867" s="16" t="s">
        <v>2</v>
      </c>
    </row>
    <row r="3868" spans="1:4" x14ac:dyDescent="0.2">
      <c r="A3868" s="14" t="s">
        <v>4019</v>
      </c>
      <c r="B3868" s="15" t="s">
        <v>27</v>
      </c>
      <c r="C3868" s="15" t="s">
        <v>505</v>
      </c>
      <c r="D3868" s="17" t="s">
        <v>5</v>
      </c>
    </row>
    <row r="3869" spans="1:4" x14ac:dyDescent="0.2">
      <c r="A3869" s="14" t="s">
        <v>4020</v>
      </c>
      <c r="B3869" s="15" t="s">
        <v>12</v>
      </c>
      <c r="C3869" s="15" t="s">
        <v>86</v>
      </c>
      <c r="D3869" s="16" t="s">
        <v>2</v>
      </c>
    </row>
    <row r="3870" spans="1:4" x14ac:dyDescent="0.2">
      <c r="A3870" s="14" t="s">
        <v>4021</v>
      </c>
      <c r="B3870" s="15" t="s">
        <v>490</v>
      </c>
      <c r="C3870" s="15" t="s">
        <v>33</v>
      </c>
      <c r="D3870" s="16" t="s">
        <v>2</v>
      </c>
    </row>
    <row r="3871" spans="1:4" x14ac:dyDescent="0.2">
      <c r="A3871" s="14" t="s">
        <v>4022</v>
      </c>
      <c r="B3871" s="15" t="s">
        <v>17</v>
      </c>
      <c r="C3871" s="15" t="s">
        <v>90</v>
      </c>
      <c r="D3871" s="16" t="s">
        <v>2</v>
      </c>
    </row>
    <row r="3872" spans="1:4" x14ac:dyDescent="0.2">
      <c r="A3872" s="14" t="s">
        <v>4023</v>
      </c>
      <c r="B3872" s="15" t="s">
        <v>178</v>
      </c>
      <c r="C3872" s="15" t="s">
        <v>114</v>
      </c>
      <c r="D3872" s="17" t="s">
        <v>5</v>
      </c>
    </row>
    <row r="3873" spans="1:4" x14ac:dyDescent="0.2">
      <c r="A3873" s="14" t="s">
        <v>4024</v>
      </c>
      <c r="B3873" s="15" t="s">
        <v>714</v>
      </c>
      <c r="C3873" s="15" t="s">
        <v>149</v>
      </c>
      <c r="D3873" s="16" t="s">
        <v>2</v>
      </c>
    </row>
    <row r="3874" spans="1:4" x14ac:dyDescent="0.2">
      <c r="A3874" s="14" t="s">
        <v>4025</v>
      </c>
      <c r="B3874" s="15" t="s">
        <v>121</v>
      </c>
      <c r="C3874" s="15" t="s">
        <v>114</v>
      </c>
      <c r="D3874" s="17" t="s">
        <v>5</v>
      </c>
    </row>
    <row r="3875" spans="1:4" x14ac:dyDescent="0.2">
      <c r="A3875" s="14" t="s">
        <v>4026</v>
      </c>
      <c r="B3875" s="15" t="s">
        <v>12</v>
      </c>
      <c r="C3875" s="15" t="s">
        <v>268</v>
      </c>
      <c r="D3875" s="17" t="s">
        <v>5</v>
      </c>
    </row>
    <row r="3876" spans="1:4" x14ac:dyDescent="0.2">
      <c r="A3876" s="14" t="s">
        <v>4027</v>
      </c>
      <c r="B3876" s="15" t="s">
        <v>17</v>
      </c>
      <c r="C3876" s="15" t="s">
        <v>86</v>
      </c>
      <c r="D3876" s="17" t="s">
        <v>5</v>
      </c>
    </row>
    <row r="3877" spans="1:4" x14ac:dyDescent="0.2">
      <c r="A3877" s="14" t="s">
        <v>4028</v>
      </c>
      <c r="B3877" s="15" t="s">
        <v>12</v>
      </c>
      <c r="C3877" s="15" t="s">
        <v>33</v>
      </c>
      <c r="D3877" s="17" t="s">
        <v>5</v>
      </c>
    </row>
    <row r="3878" spans="1:4" x14ac:dyDescent="0.2">
      <c r="A3878" s="14" t="s">
        <v>4029</v>
      </c>
      <c r="B3878" s="15" t="s">
        <v>37</v>
      </c>
      <c r="C3878" s="15" t="s">
        <v>114</v>
      </c>
      <c r="D3878" s="17" t="s">
        <v>5</v>
      </c>
    </row>
    <row r="3879" spans="1:4" x14ac:dyDescent="0.2">
      <c r="A3879" s="14" t="s">
        <v>4029</v>
      </c>
      <c r="B3879" s="15" t="s">
        <v>37</v>
      </c>
      <c r="C3879" s="15" t="s">
        <v>66</v>
      </c>
      <c r="D3879" s="17" t="s">
        <v>5</v>
      </c>
    </row>
    <row r="3880" spans="1:4" x14ac:dyDescent="0.2">
      <c r="A3880" s="14" t="s">
        <v>4030</v>
      </c>
      <c r="B3880" s="15" t="s">
        <v>12</v>
      </c>
      <c r="C3880" s="15" t="s">
        <v>4031</v>
      </c>
      <c r="D3880" s="18" t="s">
        <v>23</v>
      </c>
    </row>
    <row r="3881" spans="1:4" x14ac:dyDescent="0.2">
      <c r="A3881" s="14" t="s">
        <v>4032</v>
      </c>
      <c r="B3881" s="15" t="s">
        <v>12</v>
      </c>
      <c r="C3881" s="15" t="s">
        <v>33</v>
      </c>
      <c r="D3881" s="16" t="s">
        <v>2</v>
      </c>
    </row>
    <row r="3882" spans="1:4" x14ac:dyDescent="0.2">
      <c r="A3882" s="14" t="s">
        <v>4033</v>
      </c>
      <c r="B3882" s="15" t="s">
        <v>71</v>
      </c>
      <c r="C3882" s="15" t="s">
        <v>15</v>
      </c>
      <c r="D3882" s="16" t="s">
        <v>2</v>
      </c>
    </row>
    <row r="3883" spans="1:4" x14ac:dyDescent="0.2">
      <c r="A3883" s="14" t="s">
        <v>4034</v>
      </c>
      <c r="B3883" s="15" t="s">
        <v>500</v>
      </c>
      <c r="C3883" s="15" t="s">
        <v>66</v>
      </c>
      <c r="D3883" s="16" t="s">
        <v>2</v>
      </c>
    </row>
    <row r="3884" spans="1:4" x14ac:dyDescent="0.2">
      <c r="A3884" s="14" t="s">
        <v>4035</v>
      </c>
      <c r="B3884" s="15" t="s">
        <v>44</v>
      </c>
      <c r="C3884" s="15" t="s">
        <v>33</v>
      </c>
      <c r="D3884" s="17" t="s">
        <v>5</v>
      </c>
    </row>
    <row r="3885" spans="1:4" x14ac:dyDescent="0.2">
      <c r="A3885" s="14" t="s">
        <v>4036</v>
      </c>
      <c r="B3885" s="15" t="s">
        <v>12</v>
      </c>
      <c r="C3885" s="15" t="s">
        <v>207</v>
      </c>
      <c r="D3885" s="16" t="s">
        <v>2</v>
      </c>
    </row>
    <row r="3886" spans="1:4" x14ac:dyDescent="0.2">
      <c r="A3886" s="14" t="s">
        <v>4037</v>
      </c>
      <c r="B3886" s="15" t="s">
        <v>12</v>
      </c>
      <c r="C3886" s="15" t="s">
        <v>165</v>
      </c>
      <c r="D3886" s="16" t="s">
        <v>2</v>
      </c>
    </row>
    <row r="3887" spans="1:4" x14ac:dyDescent="0.2">
      <c r="A3887" s="14" t="s">
        <v>4038</v>
      </c>
      <c r="B3887" s="15" t="s">
        <v>44</v>
      </c>
      <c r="C3887" s="15" t="s">
        <v>86</v>
      </c>
      <c r="D3887" s="16" t="s">
        <v>2</v>
      </c>
    </row>
    <row r="3888" spans="1:4" x14ac:dyDescent="0.2">
      <c r="A3888" s="14" t="s">
        <v>4039</v>
      </c>
      <c r="B3888" s="15" t="s">
        <v>12</v>
      </c>
      <c r="C3888" s="15" t="s">
        <v>1116</v>
      </c>
      <c r="D3888" s="16" t="s">
        <v>2</v>
      </c>
    </row>
    <row r="3889" spans="1:4" x14ac:dyDescent="0.2">
      <c r="A3889" s="14" t="s">
        <v>4040</v>
      </c>
      <c r="B3889" s="15" t="s">
        <v>37</v>
      </c>
      <c r="C3889" s="15" t="s">
        <v>56</v>
      </c>
      <c r="D3889" s="17" t="s">
        <v>5</v>
      </c>
    </row>
    <row r="3890" spans="1:4" x14ac:dyDescent="0.2">
      <c r="A3890" s="14" t="s">
        <v>4041</v>
      </c>
      <c r="B3890" s="15" t="s">
        <v>264</v>
      </c>
      <c r="C3890" s="15" t="s">
        <v>86</v>
      </c>
      <c r="D3890" s="17" t="s">
        <v>5</v>
      </c>
    </row>
    <row r="3891" spans="1:4" x14ac:dyDescent="0.2">
      <c r="A3891" s="14" t="s">
        <v>4041</v>
      </c>
      <c r="B3891" s="15" t="s">
        <v>12</v>
      </c>
      <c r="C3891" s="15" t="s">
        <v>33</v>
      </c>
      <c r="D3891" s="17" t="s">
        <v>5</v>
      </c>
    </row>
    <row r="3892" spans="1:4" x14ac:dyDescent="0.2">
      <c r="A3892" s="14" t="s">
        <v>4042</v>
      </c>
      <c r="B3892" s="15" t="s">
        <v>42</v>
      </c>
      <c r="C3892" s="15" t="s">
        <v>33</v>
      </c>
      <c r="D3892" s="20" t="s">
        <v>93</v>
      </c>
    </row>
    <row r="3893" spans="1:4" x14ac:dyDescent="0.2">
      <c r="A3893" s="14" t="s">
        <v>4043</v>
      </c>
      <c r="B3893" s="15" t="s">
        <v>136</v>
      </c>
      <c r="C3893" s="15" t="s">
        <v>114</v>
      </c>
      <c r="D3893" s="16" t="s">
        <v>2</v>
      </c>
    </row>
    <row r="3894" spans="1:4" x14ac:dyDescent="0.2">
      <c r="A3894" s="14" t="s">
        <v>4044</v>
      </c>
      <c r="B3894" s="15" t="s">
        <v>17</v>
      </c>
      <c r="C3894" s="15" t="s">
        <v>86</v>
      </c>
      <c r="D3894" s="16" t="s">
        <v>2</v>
      </c>
    </row>
    <row r="3895" spans="1:4" x14ac:dyDescent="0.2">
      <c r="A3895" s="14" t="s">
        <v>4045</v>
      </c>
      <c r="B3895" s="15" t="s">
        <v>12</v>
      </c>
      <c r="C3895" s="15" t="s">
        <v>138</v>
      </c>
      <c r="D3895" s="17" t="s">
        <v>5</v>
      </c>
    </row>
    <row r="3896" spans="1:4" x14ac:dyDescent="0.2">
      <c r="A3896" s="14" t="s">
        <v>4046</v>
      </c>
      <c r="B3896" s="15" t="s">
        <v>12</v>
      </c>
      <c r="C3896" s="15" t="s">
        <v>86</v>
      </c>
      <c r="D3896" s="16" t="s">
        <v>2</v>
      </c>
    </row>
    <row r="3897" spans="1:4" x14ac:dyDescent="0.2">
      <c r="A3897" s="14" t="s">
        <v>4047</v>
      </c>
      <c r="B3897" s="15" t="s">
        <v>234</v>
      </c>
      <c r="C3897" s="15" t="s">
        <v>1199</v>
      </c>
      <c r="D3897" s="17" t="s">
        <v>5</v>
      </c>
    </row>
    <row r="3898" spans="1:4" x14ac:dyDescent="0.2">
      <c r="A3898" s="14" t="s">
        <v>4048</v>
      </c>
      <c r="B3898" s="15" t="s">
        <v>578</v>
      </c>
      <c r="C3898" s="15" t="s">
        <v>56</v>
      </c>
      <c r="D3898" s="16" t="s">
        <v>2</v>
      </c>
    </row>
    <row r="3899" spans="1:4" x14ac:dyDescent="0.2">
      <c r="A3899" s="14" t="s">
        <v>4049</v>
      </c>
      <c r="B3899" s="15" t="s">
        <v>136</v>
      </c>
      <c r="C3899" s="15" t="s">
        <v>15</v>
      </c>
      <c r="D3899" s="16" t="s">
        <v>2</v>
      </c>
    </row>
    <row r="3900" spans="1:4" x14ac:dyDescent="0.2">
      <c r="A3900" s="14" t="s">
        <v>4050</v>
      </c>
      <c r="B3900" s="15" t="s">
        <v>1037</v>
      </c>
      <c r="C3900" s="15" t="s">
        <v>114</v>
      </c>
      <c r="D3900" s="17" t="s">
        <v>5</v>
      </c>
    </row>
    <row r="3901" spans="1:4" x14ac:dyDescent="0.2">
      <c r="A3901" s="14" t="s">
        <v>4050</v>
      </c>
      <c r="B3901" s="15" t="s">
        <v>116</v>
      </c>
      <c r="C3901" s="15" t="s">
        <v>749</v>
      </c>
      <c r="D3901" s="16" t="s">
        <v>2</v>
      </c>
    </row>
    <row r="3902" spans="1:4" x14ac:dyDescent="0.2">
      <c r="A3902" s="14" t="s">
        <v>4050</v>
      </c>
      <c r="B3902" s="15" t="s">
        <v>12</v>
      </c>
      <c r="C3902" s="15" t="s">
        <v>268</v>
      </c>
      <c r="D3902" s="17" t="s">
        <v>5</v>
      </c>
    </row>
    <row r="3903" spans="1:4" x14ac:dyDescent="0.2">
      <c r="A3903" s="14" t="s">
        <v>4051</v>
      </c>
      <c r="B3903" s="15" t="s">
        <v>234</v>
      </c>
      <c r="C3903" s="15" t="s">
        <v>15</v>
      </c>
      <c r="D3903" s="18" t="s">
        <v>23</v>
      </c>
    </row>
    <row r="3904" spans="1:4" x14ac:dyDescent="0.2">
      <c r="A3904" s="14" t="s">
        <v>4051</v>
      </c>
      <c r="B3904" s="15" t="s">
        <v>178</v>
      </c>
      <c r="C3904" s="15" t="s">
        <v>33</v>
      </c>
      <c r="D3904" s="17" t="s">
        <v>5</v>
      </c>
    </row>
    <row r="3905" spans="1:4" x14ac:dyDescent="0.2">
      <c r="A3905" s="14" t="s">
        <v>4052</v>
      </c>
      <c r="B3905" s="15" t="s">
        <v>446</v>
      </c>
      <c r="C3905" s="15" t="s">
        <v>66</v>
      </c>
      <c r="D3905" s="16" t="s">
        <v>2</v>
      </c>
    </row>
    <row r="3906" spans="1:4" x14ac:dyDescent="0.2">
      <c r="A3906" s="14" t="s">
        <v>4053</v>
      </c>
      <c r="B3906" s="15" t="s">
        <v>17</v>
      </c>
      <c r="C3906" s="15" t="s">
        <v>25</v>
      </c>
      <c r="D3906" s="17" t="s">
        <v>5</v>
      </c>
    </row>
    <row r="3907" spans="1:4" x14ac:dyDescent="0.2">
      <c r="A3907" s="14" t="s">
        <v>4054</v>
      </c>
      <c r="B3907" s="15" t="s">
        <v>37</v>
      </c>
      <c r="C3907" s="15" t="s">
        <v>66</v>
      </c>
      <c r="D3907" s="17" t="s">
        <v>5</v>
      </c>
    </row>
    <row r="3908" spans="1:4" x14ac:dyDescent="0.2">
      <c r="A3908" s="14" t="s">
        <v>4054</v>
      </c>
      <c r="B3908" s="15" t="s">
        <v>12</v>
      </c>
      <c r="C3908" s="15" t="s">
        <v>33</v>
      </c>
      <c r="D3908" s="17" t="s">
        <v>5</v>
      </c>
    </row>
    <row r="3909" spans="1:4" x14ac:dyDescent="0.2">
      <c r="A3909" s="14" t="s">
        <v>4055</v>
      </c>
      <c r="B3909" s="15" t="s">
        <v>37</v>
      </c>
      <c r="C3909" s="15" t="s">
        <v>1439</v>
      </c>
      <c r="D3909" s="17" t="s">
        <v>5</v>
      </c>
    </row>
    <row r="3910" spans="1:4" x14ac:dyDescent="0.2">
      <c r="A3910" s="14" t="s">
        <v>4056</v>
      </c>
      <c r="B3910" s="15" t="s">
        <v>47</v>
      </c>
      <c r="C3910" s="15" t="s">
        <v>25</v>
      </c>
      <c r="D3910" s="16" t="s">
        <v>2</v>
      </c>
    </row>
    <row r="3911" spans="1:4" x14ac:dyDescent="0.2">
      <c r="A3911" s="14" t="s">
        <v>4057</v>
      </c>
      <c r="B3911" s="15" t="s">
        <v>264</v>
      </c>
      <c r="C3911" s="15" t="s">
        <v>86</v>
      </c>
      <c r="D3911" s="16" t="s">
        <v>2</v>
      </c>
    </row>
    <row r="3912" spans="1:4" x14ac:dyDescent="0.2">
      <c r="A3912" s="14" t="s">
        <v>4058</v>
      </c>
      <c r="B3912" s="15" t="s">
        <v>234</v>
      </c>
      <c r="C3912" s="15" t="s">
        <v>207</v>
      </c>
      <c r="D3912" s="16" t="s">
        <v>2</v>
      </c>
    </row>
    <row r="3913" spans="1:4" x14ac:dyDescent="0.2">
      <c r="A3913" s="14" t="s">
        <v>4059</v>
      </c>
      <c r="B3913" s="15" t="s">
        <v>47</v>
      </c>
      <c r="C3913" s="15" t="s">
        <v>4060</v>
      </c>
      <c r="D3913" s="20" t="s">
        <v>93</v>
      </c>
    </row>
    <row r="3914" spans="1:4" x14ac:dyDescent="0.2">
      <c r="A3914" s="14" t="s">
        <v>4061</v>
      </c>
      <c r="B3914" s="15" t="s">
        <v>47</v>
      </c>
      <c r="C3914" s="15" t="s">
        <v>33</v>
      </c>
      <c r="D3914" s="18" t="s">
        <v>23</v>
      </c>
    </row>
    <row r="3915" spans="1:4" x14ac:dyDescent="0.2">
      <c r="A3915" s="14" t="s">
        <v>4062</v>
      </c>
      <c r="B3915" s="15" t="s">
        <v>490</v>
      </c>
      <c r="C3915" s="15" t="s">
        <v>1439</v>
      </c>
      <c r="D3915" s="16" t="s">
        <v>2</v>
      </c>
    </row>
    <row r="3916" spans="1:4" x14ac:dyDescent="0.2">
      <c r="A3916" s="14" t="s">
        <v>4063</v>
      </c>
      <c r="B3916" s="15" t="s">
        <v>12</v>
      </c>
      <c r="C3916" s="15" t="s">
        <v>659</v>
      </c>
      <c r="D3916" s="17" t="s">
        <v>5</v>
      </c>
    </row>
    <row r="3917" spans="1:4" x14ac:dyDescent="0.2">
      <c r="A3917" s="14" t="s">
        <v>4064</v>
      </c>
      <c r="B3917" s="15" t="s">
        <v>698</v>
      </c>
      <c r="C3917" s="15" t="s">
        <v>1924</v>
      </c>
      <c r="D3917" s="17" t="s">
        <v>5</v>
      </c>
    </row>
    <row r="3918" spans="1:4" x14ac:dyDescent="0.2">
      <c r="A3918" s="14" t="s">
        <v>4065</v>
      </c>
      <c r="B3918" s="15" t="s">
        <v>37</v>
      </c>
      <c r="C3918" s="15" t="s">
        <v>66</v>
      </c>
      <c r="D3918" s="16" t="s">
        <v>2</v>
      </c>
    </row>
    <row r="3919" spans="1:4" x14ac:dyDescent="0.2">
      <c r="A3919" s="14" t="s">
        <v>4066</v>
      </c>
      <c r="B3919" s="15" t="s">
        <v>121</v>
      </c>
      <c r="C3919" s="15" t="s">
        <v>3509</v>
      </c>
      <c r="D3919" s="19" t="s">
        <v>69</v>
      </c>
    </row>
    <row r="3920" spans="1:4" x14ac:dyDescent="0.2">
      <c r="A3920" s="14" t="s">
        <v>4067</v>
      </c>
      <c r="B3920" s="15" t="s">
        <v>37</v>
      </c>
      <c r="C3920" s="15" t="s">
        <v>149</v>
      </c>
      <c r="D3920" s="20" t="s">
        <v>93</v>
      </c>
    </row>
    <row r="3921" spans="1:4" x14ac:dyDescent="0.2">
      <c r="A3921" s="14" t="s">
        <v>4068</v>
      </c>
      <c r="B3921" s="15" t="s">
        <v>2224</v>
      </c>
      <c r="C3921" s="15" t="s">
        <v>99</v>
      </c>
      <c r="D3921" s="16" t="s">
        <v>2</v>
      </c>
    </row>
    <row r="3922" spans="1:4" x14ac:dyDescent="0.2">
      <c r="A3922" s="14" t="s">
        <v>4069</v>
      </c>
      <c r="B3922" s="15" t="s">
        <v>17</v>
      </c>
      <c r="C3922" s="15" t="s">
        <v>754</v>
      </c>
      <c r="D3922" s="16" t="s">
        <v>2</v>
      </c>
    </row>
    <row r="3923" spans="1:4" x14ac:dyDescent="0.2">
      <c r="A3923" s="14" t="s">
        <v>4070</v>
      </c>
      <c r="B3923" s="15" t="s">
        <v>12</v>
      </c>
      <c r="C3923" s="15" t="s">
        <v>4071</v>
      </c>
      <c r="D3923" s="16" t="s">
        <v>2</v>
      </c>
    </row>
    <row r="3924" spans="1:4" x14ac:dyDescent="0.2">
      <c r="A3924" s="14" t="s">
        <v>4072</v>
      </c>
      <c r="B3924" s="15" t="s">
        <v>192</v>
      </c>
      <c r="C3924" s="15" t="s">
        <v>103</v>
      </c>
      <c r="D3924" s="18" t="s">
        <v>23</v>
      </c>
    </row>
    <row r="3925" spans="1:4" x14ac:dyDescent="0.2">
      <c r="A3925" s="14" t="s">
        <v>4073</v>
      </c>
      <c r="B3925" s="15" t="s">
        <v>12</v>
      </c>
      <c r="C3925" s="15" t="s">
        <v>114</v>
      </c>
      <c r="D3925" s="16" t="s">
        <v>2</v>
      </c>
    </row>
    <row r="3926" spans="1:4" x14ac:dyDescent="0.2">
      <c r="A3926" s="14" t="s">
        <v>4074</v>
      </c>
      <c r="B3926" s="15" t="s">
        <v>37</v>
      </c>
      <c r="C3926" s="15" t="s">
        <v>426</v>
      </c>
      <c r="D3926" s="16" t="s">
        <v>2</v>
      </c>
    </row>
    <row r="3927" spans="1:4" x14ac:dyDescent="0.2">
      <c r="A3927" s="14" t="s">
        <v>4075</v>
      </c>
      <c r="B3927" s="15" t="s">
        <v>58</v>
      </c>
      <c r="C3927" s="15" t="s">
        <v>50</v>
      </c>
      <c r="D3927" s="17" t="s">
        <v>5</v>
      </c>
    </row>
    <row r="3928" spans="1:4" x14ac:dyDescent="0.2">
      <c r="A3928" s="14" t="s">
        <v>4076</v>
      </c>
      <c r="B3928" s="15" t="s">
        <v>315</v>
      </c>
      <c r="C3928" s="15" t="s">
        <v>114</v>
      </c>
      <c r="D3928" s="17" t="s">
        <v>5</v>
      </c>
    </row>
    <row r="3929" spans="1:4" x14ac:dyDescent="0.2">
      <c r="A3929" s="14" t="s">
        <v>4077</v>
      </c>
      <c r="B3929" s="15" t="s">
        <v>178</v>
      </c>
      <c r="C3929" s="15" t="s">
        <v>573</v>
      </c>
      <c r="D3929" s="16" t="s">
        <v>2</v>
      </c>
    </row>
    <row r="3930" spans="1:4" x14ac:dyDescent="0.2">
      <c r="A3930" s="14" t="s">
        <v>4077</v>
      </c>
      <c r="B3930" s="15" t="s">
        <v>1131</v>
      </c>
      <c r="C3930" s="15" t="s">
        <v>33</v>
      </c>
      <c r="D3930" s="17" t="s">
        <v>5</v>
      </c>
    </row>
    <row r="3931" spans="1:4" x14ac:dyDescent="0.2">
      <c r="A3931" s="14" t="s">
        <v>4078</v>
      </c>
      <c r="B3931" s="15" t="s">
        <v>411</v>
      </c>
      <c r="C3931" s="15" t="s">
        <v>1310</v>
      </c>
      <c r="D3931" s="16" t="s">
        <v>2</v>
      </c>
    </row>
    <row r="3932" spans="1:4" x14ac:dyDescent="0.2">
      <c r="A3932" s="14" t="s">
        <v>4079</v>
      </c>
      <c r="B3932" s="15" t="s">
        <v>3223</v>
      </c>
      <c r="C3932" s="15" t="s">
        <v>265</v>
      </c>
      <c r="D3932" s="17" t="s">
        <v>5</v>
      </c>
    </row>
    <row r="3933" spans="1:4" x14ac:dyDescent="0.2">
      <c r="A3933" s="14" t="s">
        <v>4080</v>
      </c>
      <c r="B3933" s="15" t="s">
        <v>393</v>
      </c>
      <c r="C3933" s="15" t="s">
        <v>114</v>
      </c>
      <c r="D3933" s="19" t="s">
        <v>69</v>
      </c>
    </row>
    <row r="3934" spans="1:4" x14ac:dyDescent="0.2">
      <c r="A3934" s="14" t="s">
        <v>4081</v>
      </c>
      <c r="B3934" s="15" t="s">
        <v>58</v>
      </c>
      <c r="C3934" s="15" t="s">
        <v>149</v>
      </c>
      <c r="D3934" s="17" t="s">
        <v>5</v>
      </c>
    </row>
    <row r="3935" spans="1:4" x14ac:dyDescent="0.2">
      <c r="A3935" s="14" t="s">
        <v>4082</v>
      </c>
      <c r="B3935" s="15" t="s">
        <v>12</v>
      </c>
      <c r="C3935" s="15" t="s">
        <v>1108</v>
      </c>
      <c r="D3935" s="16" t="s">
        <v>2</v>
      </c>
    </row>
    <row r="3936" spans="1:4" x14ac:dyDescent="0.2">
      <c r="A3936" s="14" t="s">
        <v>4083</v>
      </c>
      <c r="B3936" s="15" t="s">
        <v>192</v>
      </c>
      <c r="C3936" s="15" t="s">
        <v>50</v>
      </c>
      <c r="D3936" s="19" t="s">
        <v>69</v>
      </c>
    </row>
    <row r="3937" spans="1:4" x14ac:dyDescent="0.2">
      <c r="A3937" s="14" t="s">
        <v>4084</v>
      </c>
      <c r="B3937" s="15" t="s">
        <v>9</v>
      </c>
      <c r="C3937" s="15" t="s">
        <v>3251</v>
      </c>
      <c r="D3937" s="17" t="s">
        <v>5</v>
      </c>
    </row>
    <row r="3938" spans="1:4" x14ac:dyDescent="0.2">
      <c r="A3938" s="14" t="s">
        <v>4085</v>
      </c>
      <c r="B3938" s="15" t="s">
        <v>58</v>
      </c>
      <c r="C3938" s="15" t="s">
        <v>50</v>
      </c>
      <c r="D3938" s="19" t="s">
        <v>69</v>
      </c>
    </row>
    <row r="3939" spans="1:4" x14ac:dyDescent="0.2">
      <c r="A3939" s="14" t="s">
        <v>4086</v>
      </c>
      <c r="B3939" s="15" t="s">
        <v>12</v>
      </c>
      <c r="C3939" s="15" t="s">
        <v>1310</v>
      </c>
      <c r="D3939" s="16" t="s">
        <v>2</v>
      </c>
    </row>
    <row r="3940" spans="1:4" x14ac:dyDescent="0.2">
      <c r="A3940" s="14" t="s">
        <v>4087</v>
      </c>
      <c r="B3940" s="15" t="s">
        <v>37</v>
      </c>
      <c r="C3940" s="15" t="s">
        <v>103</v>
      </c>
      <c r="D3940" s="17" t="s">
        <v>5</v>
      </c>
    </row>
    <row r="3941" spans="1:4" x14ac:dyDescent="0.2">
      <c r="A3941" s="14" t="s">
        <v>4088</v>
      </c>
      <c r="B3941" s="15" t="s">
        <v>17</v>
      </c>
      <c r="C3941" s="15" t="s">
        <v>25</v>
      </c>
      <c r="D3941" s="16" t="s">
        <v>2</v>
      </c>
    </row>
    <row r="3942" spans="1:4" x14ac:dyDescent="0.2">
      <c r="A3942" s="14" t="s">
        <v>4089</v>
      </c>
      <c r="B3942" s="15" t="s">
        <v>47</v>
      </c>
      <c r="C3942" s="15" t="s">
        <v>4090</v>
      </c>
      <c r="D3942" s="16" t="s">
        <v>2</v>
      </c>
    </row>
    <row r="3943" spans="1:4" x14ac:dyDescent="0.2">
      <c r="A3943" s="14" t="s">
        <v>4091</v>
      </c>
      <c r="B3943" s="15" t="s">
        <v>47</v>
      </c>
      <c r="C3943" s="15" t="s">
        <v>169</v>
      </c>
      <c r="D3943" s="16" t="s">
        <v>2</v>
      </c>
    </row>
    <row r="3944" spans="1:4" x14ac:dyDescent="0.2">
      <c r="A3944" s="14" t="s">
        <v>4092</v>
      </c>
      <c r="B3944" s="15" t="s">
        <v>592</v>
      </c>
      <c r="C3944" s="15" t="s">
        <v>33</v>
      </c>
      <c r="D3944" s="17" t="s">
        <v>5</v>
      </c>
    </row>
    <row r="3945" spans="1:4" x14ac:dyDescent="0.2">
      <c r="A3945" s="14" t="s">
        <v>4093</v>
      </c>
      <c r="B3945" s="15" t="s">
        <v>411</v>
      </c>
      <c r="C3945" s="15" t="s">
        <v>50</v>
      </c>
      <c r="D3945" s="17" t="s">
        <v>5</v>
      </c>
    </row>
    <row r="3946" spans="1:4" x14ac:dyDescent="0.2">
      <c r="A3946" s="14" t="s">
        <v>4094</v>
      </c>
      <c r="B3946" s="15" t="s">
        <v>17</v>
      </c>
      <c r="C3946" s="15" t="s">
        <v>50</v>
      </c>
      <c r="D3946" s="16" t="s">
        <v>2</v>
      </c>
    </row>
    <row r="3947" spans="1:4" x14ac:dyDescent="0.2">
      <c r="A3947" s="14" t="s">
        <v>4095</v>
      </c>
      <c r="B3947" s="15" t="s">
        <v>58</v>
      </c>
      <c r="C3947" s="15" t="s">
        <v>50</v>
      </c>
      <c r="D3947" s="17" t="s">
        <v>5</v>
      </c>
    </row>
    <row r="3948" spans="1:4" x14ac:dyDescent="0.2">
      <c r="A3948" s="14" t="s">
        <v>4096</v>
      </c>
      <c r="B3948" s="15" t="s">
        <v>58</v>
      </c>
      <c r="C3948" s="15" t="s">
        <v>1513</v>
      </c>
      <c r="D3948" s="17" t="s">
        <v>5</v>
      </c>
    </row>
    <row r="3949" spans="1:4" x14ac:dyDescent="0.2">
      <c r="A3949" s="14" t="s">
        <v>4097</v>
      </c>
      <c r="B3949" s="15" t="s">
        <v>134</v>
      </c>
      <c r="C3949" s="15" t="s">
        <v>442</v>
      </c>
      <c r="D3949" s="18" t="s">
        <v>23</v>
      </c>
    </row>
    <row r="3950" spans="1:4" x14ac:dyDescent="0.2">
      <c r="A3950" s="14" t="s">
        <v>4097</v>
      </c>
      <c r="B3950" s="15" t="s">
        <v>603</v>
      </c>
      <c r="C3950" s="15" t="s">
        <v>114</v>
      </c>
      <c r="D3950" s="19" t="s">
        <v>69</v>
      </c>
    </row>
    <row r="3951" spans="1:4" x14ac:dyDescent="0.2">
      <c r="A3951" s="14" t="s">
        <v>4097</v>
      </c>
      <c r="B3951" s="15" t="s">
        <v>12</v>
      </c>
      <c r="C3951" s="15" t="s">
        <v>25</v>
      </c>
      <c r="D3951" s="17" t="s">
        <v>5</v>
      </c>
    </row>
    <row r="3952" spans="1:4" x14ac:dyDescent="0.2">
      <c r="A3952" s="14" t="s">
        <v>4098</v>
      </c>
      <c r="B3952" s="15" t="s">
        <v>188</v>
      </c>
      <c r="C3952" s="15" t="s">
        <v>4099</v>
      </c>
      <c r="D3952" s="16" t="s">
        <v>2</v>
      </c>
    </row>
    <row r="3953" spans="1:4" x14ac:dyDescent="0.2">
      <c r="A3953" s="14" t="s">
        <v>4100</v>
      </c>
      <c r="B3953" s="15" t="s">
        <v>315</v>
      </c>
      <c r="C3953" s="15" t="s">
        <v>114</v>
      </c>
      <c r="D3953" s="16" t="s">
        <v>2</v>
      </c>
    </row>
    <row r="3954" spans="1:4" x14ac:dyDescent="0.2">
      <c r="A3954" s="14" t="s">
        <v>4101</v>
      </c>
      <c r="B3954" s="15" t="s">
        <v>116</v>
      </c>
      <c r="C3954" s="15" t="s">
        <v>4102</v>
      </c>
      <c r="D3954" s="16" t="s">
        <v>2</v>
      </c>
    </row>
    <row r="3955" spans="1:4" x14ac:dyDescent="0.2">
      <c r="A3955" s="14" t="s">
        <v>4103</v>
      </c>
      <c r="B3955" s="15" t="s">
        <v>47</v>
      </c>
      <c r="C3955" s="15" t="s">
        <v>10</v>
      </c>
      <c r="D3955" s="16" t="s">
        <v>2</v>
      </c>
    </row>
    <row r="3956" spans="1:4" x14ac:dyDescent="0.2">
      <c r="A3956" s="14" t="s">
        <v>4104</v>
      </c>
      <c r="B3956" s="15" t="s">
        <v>12</v>
      </c>
      <c r="C3956" s="15" t="s">
        <v>699</v>
      </c>
      <c r="D3956" s="16" t="s">
        <v>2</v>
      </c>
    </row>
    <row r="3957" spans="1:4" x14ac:dyDescent="0.2">
      <c r="A3957" s="14" t="s">
        <v>4105</v>
      </c>
      <c r="B3957" s="15" t="s">
        <v>178</v>
      </c>
      <c r="C3957" s="15" t="s">
        <v>114</v>
      </c>
      <c r="D3957" s="16" t="s">
        <v>2</v>
      </c>
    </row>
    <row r="3958" spans="1:4" x14ac:dyDescent="0.2">
      <c r="A3958" s="14" t="s">
        <v>4106</v>
      </c>
      <c r="B3958" s="15" t="s">
        <v>134</v>
      </c>
      <c r="C3958" s="15" t="s">
        <v>2520</v>
      </c>
      <c r="D3958" s="16" t="s">
        <v>2</v>
      </c>
    </row>
    <row r="3959" spans="1:4" x14ac:dyDescent="0.2">
      <c r="A3959" s="14" t="s">
        <v>4107</v>
      </c>
      <c r="B3959" s="15" t="s">
        <v>134</v>
      </c>
      <c r="C3959" s="15" t="s">
        <v>50</v>
      </c>
      <c r="D3959" s="17" t="s">
        <v>5</v>
      </c>
    </row>
    <row r="3960" spans="1:4" x14ac:dyDescent="0.2">
      <c r="A3960" s="14" t="s">
        <v>4108</v>
      </c>
      <c r="B3960" s="15" t="s">
        <v>1131</v>
      </c>
      <c r="C3960" s="15" t="s">
        <v>114</v>
      </c>
      <c r="D3960" s="17" t="s">
        <v>5</v>
      </c>
    </row>
    <row r="3961" spans="1:4" x14ac:dyDescent="0.2">
      <c r="A3961" s="14" t="s">
        <v>4109</v>
      </c>
      <c r="B3961" s="15" t="s">
        <v>192</v>
      </c>
      <c r="C3961" s="15" t="s">
        <v>114</v>
      </c>
      <c r="D3961" s="17" t="s">
        <v>5</v>
      </c>
    </row>
    <row r="3962" spans="1:4" x14ac:dyDescent="0.2">
      <c r="A3962" s="14" t="s">
        <v>4110</v>
      </c>
      <c r="B3962" s="15" t="s">
        <v>134</v>
      </c>
      <c r="C3962" s="15" t="s">
        <v>114</v>
      </c>
      <c r="D3962" s="16" t="s">
        <v>2</v>
      </c>
    </row>
    <row r="3963" spans="1:4" x14ac:dyDescent="0.2">
      <c r="A3963" s="14" t="s">
        <v>4111</v>
      </c>
      <c r="B3963" s="15" t="s">
        <v>264</v>
      </c>
      <c r="C3963" s="15" t="s">
        <v>387</v>
      </c>
      <c r="D3963" s="16" t="s">
        <v>2</v>
      </c>
    </row>
    <row r="3964" spans="1:4" x14ac:dyDescent="0.2">
      <c r="A3964" s="14" t="s">
        <v>4112</v>
      </c>
      <c r="B3964" s="15" t="s">
        <v>234</v>
      </c>
      <c r="C3964" s="15" t="s">
        <v>1513</v>
      </c>
      <c r="D3964" s="16" t="s">
        <v>2</v>
      </c>
    </row>
    <row r="3965" spans="1:4" x14ac:dyDescent="0.2">
      <c r="A3965" s="14" t="s">
        <v>4113</v>
      </c>
      <c r="B3965" s="15" t="s">
        <v>35</v>
      </c>
      <c r="C3965" s="15" t="s">
        <v>50</v>
      </c>
      <c r="D3965" s="16" t="s">
        <v>2</v>
      </c>
    </row>
    <row r="3966" spans="1:4" x14ac:dyDescent="0.2">
      <c r="A3966" s="14" t="s">
        <v>4114</v>
      </c>
      <c r="B3966" s="15" t="s">
        <v>37</v>
      </c>
      <c r="C3966" s="15" t="s">
        <v>114</v>
      </c>
      <c r="D3966" s="17" t="s">
        <v>5</v>
      </c>
    </row>
    <row r="3967" spans="1:4" x14ac:dyDescent="0.2">
      <c r="A3967" s="14" t="s">
        <v>4115</v>
      </c>
      <c r="B3967" s="15" t="s">
        <v>47</v>
      </c>
      <c r="C3967" s="15" t="s">
        <v>400</v>
      </c>
      <c r="D3967" s="17" t="s">
        <v>5</v>
      </c>
    </row>
    <row r="3968" spans="1:4" x14ac:dyDescent="0.2">
      <c r="A3968" s="14" t="s">
        <v>4116</v>
      </c>
      <c r="B3968" s="15" t="s">
        <v>141</v>
      </c>
      <c r="C3968" s="15" t="s">
        <v>4117</v>
      </c>
      <c r="D3968" s="16" t="s">
        <v>2</v>
      </c>
    </row>
    <row r="3969" spans="1:4" x14ac:dyDescent="0.2">
      <c r="A3969" s="14" t="s">
        <v>4118</v>
      </c>
      <c r="B3969" s="15" t="s">
        <v>136</v>
      </c>
      <c r="C3969" s="15" t="s">
        <v>1750</v>
      </c>
      <c r="D3969" s="16" t="s">
        <v>2</v>
      </c>
    </row>
    <row r="3970" spans="1:4" x14ac:dyDescent="0.2">
      <c r="A3970" s="14" t="s">
        <v>4119</v>
      </c>
      <c r="B3970" s="15" t="s">
        <v>42</v>
      </c>
      <c r="C3970" s="15" t="s">
        <v>169</v>
      </c>
      <c r="D3970" s="17" t="s">
        <v>5</v>
      </c>
    </row>
    <row r="3971" spans="1:4" x14ac:dyDescent="0.2">
      <c r="A3971" s="14" t="s">
        <v>4120</v>
      </c>
      <c r="B3971" s="15" t="s">
        <v>141</v>
      </c>
      <c r="C3971" s="15" t="s">
        <v>50</v>
      </c>
      <c r="D3971" s="16" t="s">
        <v>2</v>
      </c>
    </row>
    <row r="3972" spans="1:4" x14ac:dyDescent="0.2">
      <c r="A3972" s="14" t="s">
        <v>4121</v>
      </c>
      <c r="B3972" s="15" t="s">
        <v>136</v>
      </c>
      <c r="C3972" s="15" t="s">
        <v>484</v>
      </c>
      <c r="D3972" s="16" t="s">
        <v>2</v>
      </c>
    </row>
    <row r="3973" spans="1:4" x14ac:dyDescent="0.2">
      <c r="A3973" s="14" t="s">
        <v>4122</v>
      </c>
      <c r="B3973" s="15" t="s">
        <v>12</v>
      </c>
      <c r="C3973" s="15" t="s">
        <v>33</v>
      </c>
      <c r="D3973" s="16" t="s">
        <v>2</v>
      </c>
    </row>
    <row r="3974" spans="1:4" x14ac:dyDescent="0.2">
      <c r="A3974" s="14" t="s">
        <v>4123</v>
      </c>
      <c r="B3974" s="15" t="s">
        <v>116</v>
      </c>
      <c r="C3974" s="15" t="s">
        <v>4124</v>
      </c>
      <c r="D3974" s="17" t="s">
        <v>5</v>
      </c>
    </row>
    <row r="3975" spans="1:4" x14ac:dyDescent="0.2">
      <c r="A3975" s="14" t="s">
        <v>4125</v>
      </c>
      <c r="B3975" s="15" t="s">
        <v>264</v>
      </c>
      <c r="C3975" s="15" t="s">
        <v>33</v>
      </c>
      <c r="D3975" s="17" t="s">
        <v>5</v>
      </c>
    </row>
    <row r="3976" spans="1:4" x14ac:dyDescent="0.2">
      <c r="A3976" s="14" t="s">
        <v>4126</v>
      </c>
      <c r="B3976" s="15" t="s">
        <v>315</v>
      </c>
      <c r="C3976" s="15" t="s">
        <v>33</v>
      </c>
      <c r="D3976" s="16" t="s">
        <v>2</v>
      </c>
    </row>
    <row r="3977" spans="1:4" x14ac:dyDescent="0.2">
      <c r="A3977" s="14" t="s">
        <v>4127</v>
      </c>
      <c r="B3977" s="15" t="s">
        <v>12</v>
      </c>
      <c r="C3977" s="15" t="s">
        <v>4128</v>
      </c>
      <c r="D3977" s="16" t="s">
        <v>2</v>
      </c>
    </row>
    <row r="3978" spans="1:4" x14ac:dyDescent="0.2">
      <c r="A3978" s="14" t="s">
        <v>4129</v>
      </c>
      <c r="B3978" s="15" t="s">
        <v>12</v>
      </c>
      <c r="C3978" s="15" t="s">
        <v>33</v>
      </c>
      <c r="D3978" s="17" t="s">
        <v>5</v>
      </c>
    </row>
    <row r="3979" spans="1:4" x14ac:dyDescent="0.2">
      <c r="A3979" s="14" t="s">
        <v>4130</v>
      </c>
      <c r="B3979" s="15" t="s">
        <v>58</v>
      </c>
      <c r="C3979" s="15" t="s">
        <v>652</v>
      </c>
      <c r="D3979" s="17" t="s">
        <v>5</v>
      </c>
    </row>
    <row r="3980" spans="1:4" x14ac:dyDescent="0.2">
      <c r="A3980" s="14" t="s">
        <v>4131</v>
      </c>
      <c r="B3980" s="15" t="s">
        <v>12</v>
      </c>
      <c r="C3980" s="15" t="s">
        <v>4132</v>
      </c>
      <c r="D3980" s="17" t="s">
        <v>5</v>
      </c>
    </row>
    <row r="3981" spans="1:4" x14ac:dyDescent="0.2">
      <c r="A3981" s="14" t="s">
        <v>4133</v>
      </c>
      <c r="B3981" s="15" t="s">
        <v>37</v>
      </c>
      <c r="C3981" s="15" t="s">
        <v>387</v>
      </c>
      <c r="D3981" s="17" t="s">
        <v>5</v>
      </c>
    </row>
    <row r="3982" spans="1:4" x14ac:dyDescent="0.2">
      <c r="A3982" s="14" t="s">
        <v>4133</v>
      </c>
      <c r="B3982" s="15" t="s">
        <v>37</v>
      </c>
      <c r="C3982" s="15" t="s">
        <v>4134</v>
      </c>
      <c r="D3982" s="16" t="s">
        <v>2</v>
      </c>
    </row>
    <row r="3983" spans="1:4" x14ac:dyDescent="0.2">
      <c r="A3983" s="14" t="s">
        <v>4135</v>
      </c>
      <c r="B3983" s="15" t="s">
        <v>136</v>
      </c>
      <c r="C3983" s="15" t="s">
        <v>66</v>
      </c>
      <c r="D3983" s="17" t="s">
        <v>5</v>
      </c>
    </row>
    <row r="3984" spans="1:4" x14ac:dyDescent="0.2">
      <c r="A3984" s="14" t="s">
        <v>4136</v>
      </c>
      <c r="B3984" s="15" t="s">
        <v>47</v>
      </c>
      <c r="C3984" s="15" t="s">
        <v>359</v>
      </c>
      <c r="D3984" s="16" t="s">
        <v>2</v>
      </c>
    </row>
    <row r="3985" spans="1:4" x14ac:dyDescent="0.2">
      <c r="A3985" s="14" t="s">
        <v>4136</v>
      </c>
      <c r="B3985" s="15" t="s">
        <v>698</v>
      </c>
      <c r="C3985" s="15" t="s">
        <v>4137</v>
      </c>
      <c r="D3985" s="16" t="s">
        <v>2</v>
      </c>
    </row>
    <row r="3986" spans="1:4" x14ac:dyDescent="0.2">
      <c r="A3986" s="14" t="s">
        <v>4138</v>
      </c>
      <c r="B3986" s="15" t="s">
        <v>192</v>
      </c>
      <c r="C3986" s="15" t="s">
        <v>33</v>
      </c>
      <c r="D3986" s="16" t="s">
        <v>2</v>
      </c>
    </row>
    <row r="3987" spans="1:4" x14ac:dyDescent="0.2">
      <c r="A3987" s="14" t="s">
        <v>4139</v>
      </c>
      <c r="B3987" s="15" t="s">
        <v>58</v>
      </c>
      <c r="C3987" s="15" t="s">
        <v>50</v>
      </c>
      <c r="D3987" s="17" t="s">
        <v>5</v>
      </c>
    </row>
    <row r="3988" spans="1:4" x14ac:dyDescent="0.2">
      <c r="A3988" s="14" t="s">
        <v>4140</v>
      </c>
      <c r="B3988" s="15" t="s">
        <v>234</v>
      </c>
      <c r="C3988" s="15" t="s">
        <v>6</v>
      </c>
      <c r="D3988" s="17" t="s">
        <v>5</v>
      </c>
    </row>
    <row r="3989" spans="1:4" x14ac:dyDescent="0.2">
      <c r="A3989" s="14" t="s">
        <v>4141</v>
      </c>
      <c r="B3989" s="15" t="s">
        <v>341</v>
      </c>
      <c r="C3989" s="15" t="s">
        <v>257</v>
      </c>
      <c r="D3989" s="16" t="s">
        <v>2</v>
      </c>
    </row>
    <row r="3990" spans="1:4" x14ac:dyDescent="0.2">
      <c r="A3990" s="14" t="s">
        <v>4142</v>
      </c>
      <c r="B3990" s="15" t="s">
        <v>134</v>
      </c>
      <c r="C3990" s="15" t="s">
        <v>749</v>
      </c>
      <c r="D3990" s="17" t="s">
        <v>5</v>
      </c>
    </row>
    <row r="3991" spans="1:4" x14ac:dyDescent="0.2">
      <c r="A3991" s="14" t="s">
        <v>4143</v>
      </c>
      <c r="B3991" s="15" t="s">
        <v>1131</v>
      </c>
      <c r="C3991" s="15" t="s">
        <v>426</v>
      </c>
      <c r="D3991" s="19" t="s">
        <v>69</v>
      </c>
    </row>
    <row r="3992" spans="1:4" x14ac:dyDescent="0.2">
      <c r="A3992" s="14" t="s">
        <v>4144</v>
      </c>
      <c r="B3992" s="15" t="s">
        <v>982</v>
      </c>
      <c r="C3992" s="15" t="s">
        <v>86</v>
      </c>
      <c r="D3992" s="16" t="s">
        <v>2</v>
      </c>
    </row>
    <row r="3993" spans="1:4" x14ac:dyDescent="0.2">
      <c r="A3993" s="14" t="s">
        <v>4145</v>
      </c>
      <c r="B3993" s="15" t="s">
        <v>212</v>
      </c>
      <c r="C3993" s="15" t="s">
        <v>2881</v>
      </c>
      <c r="D3993" s="16" t="s">
        <v>2</v>
      </c>
    </row>
    <row r="3994" spans="1:4" x14ac:dyDescent="0.2">
      <c r="A3994" s="14" t="s">
        <v>4146</v>
      </c>
      <c r="B3994" s="15" t="s">
        <v>44</v>
      </c>
      <c r="C3994" s="15" t="s">
        <v>4017</v>
      </c>
      <c r="D3994" s="17" t="s">
        <v>5</v>
      </c>
    </row>
    <row r="3995" spans="1:4" x14ac:dyDescent="0.2">
      <c r="A3995" s="14" t="s">
        <v>4147</v>
      </c>
      <c r="B3995" s="15" t="s">
        <v>315</v>
      </c>
      <c r="C3995" s="15" t="s">
        <v>442</v>
      </c>
      <c r="D3995" s="20" t="s">
        <v>93</v>
      </c>
    </row>
    <row r="3996" spans="1:4" x14ac:dyDescent="0.2">
      <c r="A3996" s="14" t="s">
        <v>4148</v>
      </c>
      <c r="B3996" s="15" t="s">
        <v>12</v>
      </c>
      <c r="C3996" s="15" t="s">
        <v>4</v>
      </c>
      <c r="D3996" s="16" t="s">
        <v>2</v>
      </c>
    </row>
    <row r="3997" spans="1:4" x14ac:dyDescent="0.2">
      <c r="A3997" s="14" t="s">
        <v>4149</v>
      </c>
      <c r="B3997" s="15" t="s">
        <v>9</v>
      </c>
      <c r="C3997" s="15" t="s">
        <v>86</v>
      </c>
      <c r="D3997" s="16" t="s">
        <v>2</v>
      </c>
    </row>
    <row r="3998" spans="1:4" x14ac:dyDescent="0.2">
      <c r="A3998" s="14" t="s">
        <v>4150</v>
      </c>
      <c r="B3998" s="15" t="s">
        <v>1131</v>
      </c>
      <c r="C3998" s="15" t="s">
        <v>33</v>
      </c>
      <c r="D3998" s="17" t="s">
        <v>5</v>
      </c>
    </row>
    <row r="3999" spans="1:4" x14ac:dyDescent="0.2">
      <c r="A3999" s="14" t="s">
        <v>4151</v>
      </c>
      <c r="B3999" s="15" t="s">
        <v>27</v>
      </c>
      <c r="C3999" s="15" t="s">
        <v>15</v>
      </c>
      <c r="D3999" s="19" t="s">
        <v>69</v>
      </c>
    </row>
    <row r="4000" spans="1:4" x14ac:dyDescent="0.2">
      <c r="A4000" s="14" t="s">
        <v>4152</v>
      </c>
      <c r="B4000" s="15" t="s">
        <v>341</v>
      </c>
      <c r="C4000" s="15" t="s">
        <v>165</v>
      </c>
      <c r="D4000" s="17" t="s">
        <v>5</v>
      </c>
    </row>
    <row r="4001" spans="1:4" x14ac:dyDescent="0.2">
      <c r="A4001" s="14" t="s">
        <v>4153</v>
      </c>
      <c r="B4001" s="15" t="s">
        <v>44</v>
      </c>
      <c r="C4001" s="15" t="s">
        <v>50</v>
      </c>
      <c r="D4001" s="17" t="s">
        <v>5</v>
      </c>
    </row>
    <row r="4002" spans="1:4" x14ac:dyDescent="0.2">
      <c r="A4002" s="14" t="s">
        <v>4154</v>
      </c>
      <c r="B4002" s="15" t="s">
        <v>136</v>
      </c>
      <c r="C4002" s="15" t="s">
        <v>50</v>
      </c>
      <c r="D4002" s="16" t="s">
        <v>2</v>
      </c>
    </row>
    <row r="4003" spans="1:4" x14ac:dyDescent="0.2">
      <c r="A4003" s="14" t="s">
        <v>4155</v>
      </c>
      <c r="B4003" s="15" t="s">
        <v>134</v>
      </c>
      <c r="C4003" s="15" t="s">
        <v>4156</v>
      </c>
      <c r="D4003" s="16" t="s">
        <v>2</v>
      </c>
    </row>
    <row r="4004" spans="1:4" x14ac:dyDescent="0.2">
      <c r="A4004" s="14" t="s">
        <v>4157</v>
      </c>
      <c r="B4004" s="15" t="s">
        <v>136</v>
      </c>
      <c r="C4004" s="15" t="s">
        <v>503</v>
      </c>
      <c r="D4004" s="17" t="s">
        <v>5</v>
      </c>
    </row>
    <row r="4005" spans="1:4" x14ac:dyDescent="0.2">
      <c r="A4005" s="14" t="s">
        <v>4158</v>
      </c>
      <c r="B4005" s="15" t="s">
        <v>4159</v>
      </c>
      <c r="C4005" s="15" t="s">
        <v>426</v>
      </c>
      <c r="D4005" s="16" t="s">
        <v>2</v>
      </c>
    </row>
    <row r="4006" spans="1:4" x14ac:dyDescent="0.2">
      <c r="A4006" s="14" t="s">
        <v>4160</v>
      </c>
      <c r="B4006" s="15" t="s">
        <v>495</v>
      </c>
      <c r="C4006" s="15" t="s">
        <v>4161</v>
      </c>
      <c r="D4006" s="16" t="s">
        <v>2</v>
      </c>
    </row>
    <row r="4007" spans="1:4" x14ac:dyDescent="0.2">
      <c r="A4007" s="14" t="s">
        <v>4162</v>
      </c>
      <c r="B4007" s="15" t="s">
        <v>555</v>
      </c>
      <c r="C4007" s="15" t="s">
        <v>50</v>
      </c>
      <c r="D4007" s="16" t="s">
        <v>2</v>
      </c>
    </row>
    <row r="4008" spans="1:4" x14ac:dyDescent="0.2">
      <c r="A4008" s="14" t="s">
        <v>4163</v>
      </c>
      <c r="B4008" s="15" t="s">
        <v>698</v>
      </c>
      <c r="C4008" s="15" t="s">
        <v>6</v>
      </c>
      <c r="D4008" s="18" t="s">
        <v>23</v>
      </c>
    </row>
    <row r="4009" spans="1:4" x14ac:dyDescent="0.2">
      <c r="A4009" s="14" t="s">
        <v>4163</v>
      </c>
      <c r="B4009" s="15" t="s">
        <v>136</v>
      </c>
      <c r="C4009" s="15" t="s">
        <v>25</v>
      </c>
      <c r="D4009" s="18" t="s">
        <v>23</v>
      </c>
    </row>
    <row r="4010" spans="1:4" x14ac:dyDescent="0.2">
      <c r="A4010" s="14" t="s">
        <v>4163</v>
      </c>
      <c r="B4010" s="15" t="s">
        <v>58</v>
      </c>
      <c r="C4010" s="15" t="s">
        <v>50</v>
      </c>
      <c r="D4010" s="16" t="s">
        <v>2</v>
      </c>
    </row>
    <row r="4011" spans="1:4" x14ac:dyDescent="0.2">
      <c r="A4011" s="14" t="s">
        <v>4164</v>
      </c>
      <c r="B4011" s="15" t="s">
        <v>71</v>
      </c>
      <c r="C4011" s="15" t="s">
        <v>33</v>
      </c>
      <c r="D4011" s="17" t="s">
        <v>5</v>
      </c>
    </row>
    <row r="4012" spans="1:4" x14ac:dyDescent="0.2">
      <c r="A4012" s="14" t="s">
        <v>4165</v>
      </c>
      <c r="B4012" s="15" t="s">
        <v>141</v>
      </c>
      <c r="C4012" s="15" t="s">
        <v>114</v>
      </c>
      <c r="D4012" s="16" t="s">
        <v>2</v>
      </c>
    </row>
    <row r="4013" spans="1:4" x14ac:dyDescent="0.2">
      <c r="A4013" s="14" t="s">
        <v>4165</v>
      </c>
      <c r="B4013" s="15" t="s">
        <v>264</v>
      </c>
      <c r="C4013" s="15" t="s">
        <v>33</v>
      </c>
      <c r="D4013" s="16" t="s">
        <v>2</v>
      </c>
    </row>
    <row r="4014" spans="1:4" x14ac:dyDescent="0.2">
      <c r="A4014" s="14" t="s">
        <v>4165</v>
      </c>
      <c r="B4014" s="15" t="s">
        <v>12</v>
      </c>
      <c r="C4014" s="15" t="s">
        <v>33</v>
      </c>
      <c r="D4014" s="16" t="s">
        <v>2</v>
      </c>
    </row>
    <row r="4015" spans="1:4" x14ac:dyDescent="0.2">
      <c r="A4015" s="14" t="s">
        <v>4165</v>
      </c>
      <c r="B4015" s="15" t="s">
        <v>315</v>
      </c>
      <c r="C4015" s="15" t="s">
        <v>114</v>
      </c>
      <c r="D4015" s="16" t="s">
        <v>2</v>
      </c>
    </row>
    <row r="4016" spans="1:4" x14ac:dyDescent="0.2">
      <c r="A4016" s="14" t="s">
        <v>4166</v>
      </c>
      <c r="B4016" s="15" t="s">
        <v>315</v>
      </c>
      <c r="C4016" s="15" t="s">
        <v>3509</v>
      </c>
      <c r="D4016" s="16" t="s">
        <v>2</v>
      </c>
    </row>
    <row r="4017" spans="1:4" x14ac:dyDescent="0.2">
      <c r="A4017" s="14" t="s">
        <v>4167</v>
      </c>
      <c r="B4017" s="15" t="s">
        <v>315</v>
      </c>
      <c r="C4017" s="15" t="s">
        <v>4168</v>
      </c>
      <c r="D4017" s="17" t="s">
        <v>5</v>
      </c>
    </row>
    <row r="4018" spans="1:4" x14ac:dyDescent="0.2">
      <c r="A4018" s="14" t="s">
        <v>4167</v>
      </c>
      <c r="B4018" s="15" t="s">
        <v>648</v>
      </c>
      <c r="C4018" s="15" t="s">
        <v>4</v>
      </c>
      <c r="D4018" s="19" t="s">
        <v>69</v>
      </c>
    </row>
    <row r="4019" spans="1:4" x14ac:dyDescent="0.2">
      <c r="A4019" s="14" t="s">
        <v>4169</v>
      </c>
      <c r="B4019" s="15" t="s">
        <v>136</v>
      </c>
      <c r="C4019" s="15" t="s">
        <v>4170</v>
      </c>
      <c r="D4019" s="16" t="s">
        <v>2</v>
      </c>
    </row>
    <row r="4020" spans="1:4" x14ac:dyDescent="0.2">
      <c r="A4020" s="14" t="s">
        <v>4171</v>
      </c>
      <c r="B4020" s="15" t="s">
        <v>469</v>
      </c>
      <c r="C4020" s="15" t="s">
        <v>1842</v>
      </c>
      <c r="D4020" s="19" t="s">
        <v>69</v>
      </c>
    </row>
    <row r="4021" spans="1:4" x14ac:dyDescent="0.2">
      <c r="A4021" s="14" t="s">
        <v>4172</v>
      </c>
      <c r="B4021" s="15" t="s">
        <v>37</v>
      </c>
      <c r="C4021" s="15" t="s">
        <v>99</v>
      </c>
      <c r="D4021" s="17" t="s">
        <v>5</v>
      </c>
    </row>
    <row r="4022" spans="1:4" x14ac:dyDescent="0.2">
      <c r="A4022" s="14" t="s">
        <v>4173</v>
      </c>
      <c r="B4022" s="15" t="s">
        <v>192</v>
      </c>
      <c r="C4022" s="15" t="s">
        <v>25</v>
      </c>
      <c r="D4022" s="16" t="s">
        <v>2</v>
      </c>
    </row>
    <row r="4023" spans="1:4" x14ac:dyDescent="0.2">
      <c r="A4023" s="14" t="s">
        <v>4174</v>
      </c>
      <c r="B4023" s="15" t="s">
        <v>136</v>
      </c>
      <c r="C4023" s="15" t="s">
        <v>487</v>
      </c>
      <c r="D4023" s="17" t="s">
        <v>5</v>
      </c>
    </row>
    <row r="4024" spans="1:4" x14ac:dyDescent="0.2">
      <c r="A4024" s="14" t="s">
        <v>4175</v>
      </c>
      <c r="B4024" s="15" t="s">
        <v>134</v>
      </c>
      <c r="C4024" s="15" t="s">
        <v>114</v>
      </c>
      <c r="D4024" s="18" t="s">
        <v>23</v>
      </c>
    </row>
    <row r="4025" spans="1:4" x14ac:dyDescent="0.2">
      <c r="A4025" s="14" t="s">
        <v>4176</v>
      </c>
      <c r="B4025" s="15" t="s">
        <v>982</v>
      </c>
      <c r="C4025" s="15" t="s">
        <v>123</v>
      </c>
      <c r="D4025" s="16" t="s">
        <v>2</v>
      </c>
    </row>
    <row r="4026" spans="1:4" x14ac:dyDescent="0.2">
      <c r="A4026" s="14" t="s">
        <v>4177</v>
      </c>
      <c r="B4026" s="15" t="s">
        <v>578</v>
      </c>
      <c r="C4026" s="15" t="s">
        <v>149</v>
      </c>
      <c r="D4026" s="16" t="s">
        <v>2</v>
      </c>
    </row>
    <row r="4027" spans="1:4" x14ac:dyDescent="0.2">
      <c r="A4027" s="14" t="s">
        <v>4178</v>
      </c>
      <c r="B4027" s="15" t="s">
        <v>37</v>
      </c>
      <c r="C4027" s="15" t="s">
        <v>4179</v>
      </c>
      <c r="D4027" s="17" t="s">
        <v>5</v>
      </c>
    </row>
    <row r="4028" spans="1:4" x14ac:dyDescent="0.2">
      <c r="A4028" s="14" t="s">
        <v>4180</v>
      </c>
      <c r="B4028" s="15" t="s">
        <v>47</v>
      </c>
      <c r="C4028" s="15" t="s">
        <v>387</v>
      </c>
      <c r="D4028" s="17" t="s">
        <v>5</v>
      </c>
    </row>
    <row r="4029" spans="1:4" x14ac:dyDescent="0.2">
      <c r="A4029" s="14" t="s">
        <v>4181</v>
      </c>
      <c r="B4029" s="15" t="s">
        <v>469</v>
      </c>
      <c r="C4029" s="15" t="s">
        <v>13</v>
      </c>
      <c r="D4029" s="16" t="s">
        <v>2</v>
      </c>
    </row>
    <row r="4030" spans="1:4" x14ac:dyDescent="0.2">
      <c r="A4030" s="14" t="s">
        <v>4182</v>
      </c>
      <c r="B4030" s="15" t="s">
        <v>42</v>
      </c>
      <c r="C4030" s="15" t="s">
        <v>4</v>
      </c>
      <c r="D4030" s="17" t="s">
        <v>5</v>
      </c>
    </row>
    <row r="4031" spans="1:4" x14ac:dyDescent="0.2">
      <c r="A4031" s="14" t="s">
        <v>4183</v>
      </c>
      <c r="B4031" s="15" t="s">
        <v>12</v>
      </c>
      <c r="C4031" s="15" t="s">
        <v>1310</v>
      </c>
      <c r="D4031" s="16" t="s">
        <v>2</v>
      </c>
    </row>
    <row r="4032" spans="1:4" x14ac:dyDescent="0.2">
      <c r="A4032" s="14" t="s">
        <v>4184</v>
      </c>
      <c r="B4032" s="15" t="s">
        <v>174</v>
      </c>
      <c r="C4032" s="15" t="s">
        <v>86</v>
      </c>
      <c r="D4032" s="16" t="s">
        <v>2</v>
      </c>
    </row>
    <row r="4033" spans="1:4" x14ac:dyDescent="0.2">
      <c r="A4033" s="14" t="s">
        <v>4185</v>
      </c>
      <c r="B4033" s="15" t="s">
        <v>47</v>
      </c>
      <c r="C4033" s="15" t="s">
        <v>114</v>
      </c>
      <c r="D4033" s="16" t="s">
        <v>2</v>
      </c>
    </row>
    <row r="4034" spans="1:4" x14ac:dyDescent="0.2">
      <c r="A4034" s="14" t="s">
        <v>4185</v>
      </c>
      <c r="B4034" s="15" t="s">
        <v>17</v>
      </c>
      <c r="C4034" s="15" t="s">
        <v>1750</v>
      </c>
      <c r="D4034" s="16" t="s">
        <v>2</v>
      </c>
    </row>
    <row r="4035" spans="1:4" x14ac:dyDescent="0.2">
      <c r="A4035" s="14" t="s">
        <v>4185</v>
      </c>
      <c r="B4035" s="15" t="s">
        <v>42</v>
      </c>
      <c r="C4035" s="15" t="s">
        <v>232</v>
      </c>
      <c r="D4035" s="17" t="s">
        <v>5</v>
      </c>
    </row>
    <row r="4036" spans="1:4" x14ac:dyDescent="0.2">
      <c r="A4036" s="14" t="s">
        <v>4185</v>
      </c>
      <c r="B4036" s="15" t="s">
        <v>572</v>
      </c>
      <c r="C4036" s="15" t="s">
        <v>243</v>
      </c>
      <c r="D4036" s="16" t="s">
        <v>2</v>
      </c>
    </row>
    <row r="4037" spans="1:4" x14ac:dyDescent="0.2">
      <c r="A4037" s="14" t="s">
        <v>4185</v>
      </c>
      <c r="B4037" s="15" t="s">
        <v>141</v>
      </c>
      <c r="C4037" s="15" t="s">
        <v>1924</v>
      </c>
      <c r="D4037" s="17" t="s">
        <v>5</v>
      </c>
    </row>
    <row r="4038" spans="1:4" x14ac:dyDescent="0.2">
      <c r="A4038" s="14" t="s">
        <v>4185</v>
      </c>
      <c r="B4038" s="15" t="s">
        <v>12</v>
      </c>
      <c r="C4038" s="15" t="s">
        <v>114</v>
      </c>
      <c r="D4038" s="17" t="s">
        <v>5</v>
      </c>
    </row>
    <row r="4039" spans="1:4" x14ac:dyDescent="0.2">
      <c r="A4039" s="14" t="s">
        <v>4186</v>
      </c>
      <c r="B4039" s="15" t="s">
        <v>141</v>
      </c>
      <c r="C4039" s="15" t="s">
        <v>48</v>
      </c>
      <c r="D4039" s="16" t="s">
        <v>2</v>
      </c>
    </row>
    <row r="4040" spans="1:4" x14ac:dyDescent="0.2">
      <c r="A4040" s="14" t="s">
        <v>4187</v>
      </c>
      <c r="B4040" s="15" t="s">
        <v>47</v>
      </c>
      <c r="C4040" s="15" t="s">
        <v>45</v>
      </c>
      <c r="D4040" s="16" t="s">
        <v>2</v>
      </c>
    </row>
    <row r="4041" spans="1:4" x14ac:dyDescent="0.2">
      <c r="A4041" s="14" t="s">
        <v>4188</v>
      </c>
      <c r="B4041" s="15" t="s">
        <v>47</v>
      </c>
      <c r="C4041" s="15" t="s">
        <v>496</v>
      </c>
      <c r="D4041" s="16" t="s">
        <v>2</v>
      </c>
    </row>
    <row r="4042" spans="1:4" x14ac:dyDescent="0.2">
      <c r="A4042" s="14" t="s">
        <v>4189</v>
      </c>
      <c r="B4042" s="15" t="s">
        <v>136</v>
      </c>
      <c r="C4042" s="15" t="s">
        <v>149</v>
      </c>
      <c r="D4042" s="17" t="s">
        <v>5</v>
      </c>
    </row>
    <row r="4043" spans="1:4" x14ac:dyDescent="0.2">
      <c r="A4043" s="14" t="s">
        <v>4190</v>
      </c>
      <c r="B4043" s="15" t="s">
        <v>192</v>
      </c>
      <c r="C4043" s="15" t="s">
        <v>4191</v>
      </c>
      <c r="D4043" s="18" t="s">
        <v>23</v>
      </c>
    </row>
    <row r="4044" spans="1:4" x14ac:dyDescent="0.2">
      <c r="A4044" s="14" t="s">
        <v>4192</v>
      </c>
      <c r="B4044" s="15" t="s">
        <v>315</v>
      </c>
      <c r="C4044" s="15" t="s">
        <v>1777</v>
      </c>
      <c r="D4044" s="17" t="s">
        <v>5</v>
      </c>
    </row>
    <row r="4045" spans="1:4" x14ac:dyDescent="0.2">
      <c r="A4045" s="14" t="s">
        <v>4193</v>
      </c>
      <c r="B4045" s="15" t="s">
        <v>9</v>
      </c>
      <c r="C4045" s="15" t="s">
        <v>4194</v>
      </c>
      <c r="D4045" s="16" t="s">
        <v>2</v>
      </c>
    </row>
    <row r="4046" spans="1:4" x14ac:dyDescent="0.2">
      <c r="A4046" s="14" t="s">
        <v>4195</v>
      </c>
      <c r="B4046" s="15" t="s">
        <v>315</v>
      </c>
      <c r="C4046" s="15" t="s">
        <v>56</v>
      </c>
      <c r="D4046" s="16" t="s">
        <v>2</v>
      </c>
    </row>
    <row r="4047" spans="1:4" x14ac:dyDescent="0.2">
      <c r="A4047" s="14" t="s">
        <v>4196</v>
      </c>
      <c r="B4047" s="15" t="s">
        <v>9</v>
      </c>
      <c r="C4047" s="15" t="s">
        <v>4197</v>
      </c>
      <c r="D4047" s="16" t="s">
        <v>2</v>
      </c>
    </row>
    <row r="4048" spans="1:4" x14ac:dyDescent="0.2">
      <c r="A4048" s="14" t="s">
        <v>4198</v>
      </c>
      <c r="B4048" s="15" t="s">
        <v>12</v>
      </c>
      <c r="C4048" s="15" t="s">
        <v>359</v>
      </c>
      <c r="D4048" s="16" t="s">
        <v>2</v>
      </c>
    </row>
    <row r="4049" spans="1:4" x14ac:dyDescent="0.2">
      <c r="A4049" s="14" t="s">
        <v>4198</v>
      </c>
      <c r="B4049" s="15" t="s">
        <v>44</v>
      </c>
      <c r="C4049" s="15" t="s">
        <v>50</v>
      </c>
      <c r="D4049" s="18" t="s">
        <v>23</v>
      </c>
    </row>
    <row r="4050" spans="1:4" x14ac:dyDescent="0.2">
      <c r="A4050" s="14" t="s">
        <v>4198</v>
      </c>
      <c r="B4050" s="15" t="s">
        <v>42</v>
      </c>
      <c r="C4050" s="15" t="s">
        <v>119</v>
      </c>
      <c r="D4050" s="18" t="s">
        <v>23</v>
      </c>
    </row>
    <row r="4051" spans="1:4" x14ac:dyDescent="0.2">
      <c r="A4051" s="14" t="s">
        <v>4198</v>
      </c>
      <c r="B4051" s="15" t="s">
        <v>590</v>
      </c>
      <c r="C4051" s="15" t="s">
        <v>487</v>
      </c>
      <c r="D4051" s="17" t="s">
        <v>5</v>
      </c>
    </row>
    <row r="4052" spans="1:4" x14ac:dyDescent="0.2">
      <c r="A4052" s="14" t="s">
        <v>4199</v>
      </c>
      <c r="B4052" s="15" t="s">
        <v>27</v>
      </c>
      <c r="C4052" s="15" t="s">
        <v>7</v>
      </c>
      <c r="D4052" s="16" t="s">
        <v>2</v>
      </c>
    </row>
    <row r="4053" spans="1:4" x14ac:dyDescent="0.2">
      <c r="A4053" s="14" t="s">
        <v>4200</v>
      </c>
      <c r="B4053" s="15" t="s">
        <v>136</v>
      </c>
      <c r="C4053" s="15" t="s">
        <v>1887</v>
      </c>
      <c r="D4053" s="16" t="s">
        <v>2</v>
      </c>
    </row>
    <row r="4054" spans="1:4" x14ac:dyDescent="0.2">
      <c r="A4054" s="14" t="s">
        <v>4201</v>
      </c>
      <c r="B4054" s="15" t="s">
        <v>136</v>
      </c>
      <c r="C4054" s="15" t="s">
        <v>4202</v>
      </c>
      <c r="D4054" s="17" t="s">
        <v>5</v>
      </c>
    </row>
    <row r="4055" spans="1:4" x14ac:dyDescent="0.2">
      <c r="A4055" s="14" t="s">
        <v>4203</v>
      </c>
      <c r="B4055" s="15" t="s">
        <v>44</v>
      </c>
      <c r="C4055" s="15" t="s">
        <v>1912</v>
      </c>
      <c r="D4055" s="16" t="s">
        <v>2</v>
      </c>
    </row>
    <row r="4056" spans="1:4" x14ac:dyDescent="0.2">
      <c r="A4056" s="14" t="s">
        <v>4204</v>
      </c>
      <c r="B4056" s="15" t="s">
        <v>63</v>
      </c>
      <c r="C4056" s="15" t="s">
        <v>50</v>
      </c>
      <c r="D4056" s="16" t="s">
        <v>2</v>
      </c>
    </row>
    <row r="4057" spans="1:4" x14ac:dyDescent="0.2">
      <c r="A4057" s="14" t="s">
        <v>4205</v>
      </c>
      <c r="B4057" s="15" t="s">
        <v>698</v>
      </c>
      <c r="C4057" s="15" t="s">
        <v>3440</v>
      </c>
      <c r="D4057" s="16" t="s">
        <v>2</v>
      </c>
    </row>
    <row r="4058" spans="1:4" x14ac:dyDescent="0.2">
      <c r="A4058" s="14" t="s">
        <v>4206</v>
      </c>
      <c r="B4058" s="15" t="s">
        <v>12</v>
      </c>
      <c r="C4058" s="15" t="s">
        <v>4207</v>
      </c>
      <c r="D4058" s="16" t="s">
        <v>2</v>
      </c>
    </row>
    <row r="4059" spans="1:4" x14ac:dyDescent="0.2">
      <c r="A4059" s="14" t="s">
        <v>4208</v>
      </c>
      <c r="B4059" s="15" t="s">
        <v>500</v>
      </c>
      <c r="C4059" s="15" t="s">
        <v>4209</v>
      </c>
      <c r="D4059" s="16" t="s">
        <v>2</v>
      </c>
    </row>
    <row r="4060" spans="1:4" x14ac:dyDescent="0.2">
      <c r="A4060" s="14" t="s">
        <v>4210</v>
      </c>
      <c r="B4060" s="15" t="s">
        <v>27</v>
      </c>
      <c r="C4060" s="15" t="s">
        <v>6</v>
      </c>
      <c r="D4060" s="19" t="s">
        <v>69</v>
      </c>
    </row>
    <row r="4061" spans="1:4" x14ac:dyDescent="0.2">
      <c r="A4061" s="14" t="s">
        <v>4211</v>
      </c>
      <c r="B4061" s="15" t="s">
        <v>164</v>
      </c>
      <c r="C4061" s="15" t="s">
        <v>66</v>
      </c>
      <c r="D4061" s="16" t="s">
        <v>2</v>
      </c>
    </row>
    <row r="4062" spans="1:4" x14ac:dyDescent="0.2">
      <c r="A4062" s="14" t="s">
        <v>4212</v>
      </c>
      <c r="B4062" s="15" t="s">
        <v>648</v>
      </c>
      <c r="C4062" s="15" t="s">
        <v>66</v>
      </c>
      <c r="D4062" s="16" t="s">
        <v>2</v>
      </c>
    </row>
    <row r="4063" spans="1:4" x14ac:dyDescent="0.2">
      <c r="A4063" s="14" t="s">
        <v>4213</v>
      </c>
      <c r="B4063" s="15" t="s">
        <v>490</v>
      </c>
      <c r="C4063" s="15" t="s">
        <v>149</v>
      </c>
      <c r="D4063" s="16" t="s">
        <v>2</v>
      </c>
    </row>
    <row r="4064" spans="1:4" x14ac:dyDescent="0.2">
      <c r="A4064" s="14" t="s">
        <v>4214</v>
      </c>
      <c r="B4064" s="15" t="s">
        <v>12</v>
      </c>
      <c r="C4064" s="15" t="s">
        <v>1312</v>
      </c>
      <c r="D4064" s="16" t="s">
        <v>2</v>
      </c>
    </row>
    <row r="4065" spans="1:4" x14ac:dyDescent="0.2">
      <c r="A4065" s="14" t="s">
        <v>4215</v>
      </c>
      <c r="B4065" s="15" t="s">
        <v>315</v>
      </c>
      <c r="C4065" s="15" t="s">
        <v>114</v>
      </c>
      <c r="D4065" s="16" t="s">
        <v>2</v>
      </c>
    </row>
    <row r="4066" spans="1:4" x14ac:dyDescent="0.2">
      <c r="A4066" s="14" t="s">
        <v>4216</v>
      </c>
      <c r="B4066" s="15" t="s">
        <v>490</v>
      </c>
      <c r="C4066" s="15" t="s">
        <v>149</v>
      </c>
      <c r="D4066" s="16" t="s">
        <v>2</v>
      </c>
    </row>
    <row r="4067" spans="1:4" x14ac:dyDescent="0.2">
      <c r="A4067" s="14" t="s">
        <v>4217</v>
      </c>
      <c r="B4067" s="15" t="s">
        <v>58</v>
      </c>
      <c r="C4067" s="15" t="s">
        <v>149</v>
      </c>
      <c r="D4067" s="17" t="s">
        <v>5</v>
      </c>
    </row>
    <row r="4068" spans="1:4" x14ac:dyDescent="0.2">
      <c r="A4068" s="14" t="s">
        <v>4218</v>
      </c>
      <c r="B4068" s="15" t="s">
        <v>12</v>
      </c>
      <c r="C4068" s="15" t="s">
        <v>695</v>
      </c>
      <c r="D4068" s="16" t="s">
        <v>2</v>
      </c>
    </row>
    <row r="4069" spans="1:4" x14ac:dyDescent="0.2">
      <c r="A4069" s="14" t="s">
        <v>4219</v>
      </c>
      <c r="B4069" s="15" t="s">
        <v>698</v>
      </c>
      <c r="C4069" s="15" t="s">
        <v>33</v>
      </c>
      <c r="D4069" s="17" t="s">
        <v>5</v>
      </c>
    </row>
    <row r="4070" spans="1:4" x14ac:dyDescent="0.2">
      <c r="A4070" s="14" t="s">
        <v>4220</v>
      </c>
      <c r="B4070" s="15" t="s">
        <v>12</v>
      </c>
      <c r="C4070" s="15" t="s">
        <v>66</v>
      </c>
      <c r="D4070" s="16" t="s">
        <v>2</v>
      </c>
    </row>
    <row r="4071" spans="1:4" x14ac:dyDescent="0.2">
      <c r="A4071" s="14" t="s">
        <v>4221</v>
      </c>
      <c r="B4071" s="15" t="s">
        <v>136</v>
      </c>
      <c r="C4071" s="15" t="s">
        <v>86</v>
      </c>
      <c r="D4071" s="17" t="s">
        <v>5</v>
      </c>
    </row>
    <row r="4072" spans="1:4" x14ac:dyDescent="0.2">
      <c r="A4072" s="14" t="s">
        <v>4222</v>
      </c>
      <c r="B4072" s="15" t="s">
        <v>136</v>
      </c>
      <c r="C4072" s="15" t="s">
        <v>50</v>
      </c>
      <c r="D4072" s="17" t="s">
        <v>5</v>
      </c>
    </row>
    <row r="4073" spans="1:4" x14ac:dyDescent="0.2">
      <c r="A4073" s="14" t="s">
        <v>4222</v>
      </c>
      <c r="B4073" s="15" t="s">
        <v>9</v>
      </c>
      <c r="C4073" s="15" t="s">
        <v>50</v>
      </c>
      <c r="D4073" s="16" t="s">
        <v>2</v>
      </c>
    </row>
    <row r="4074" spans="1:4" x14ac:dyDescent="0.2">
      <c r="A4074" s="14" t="s">
        <v>4223</v>
      </c>
      <c r="B4074" s="15" t="s">
        <v>37</v>
      </c>
      <c r="C4074" s="15" t="s">
        <v>66</v>
      </c>
      <c r="D4074" s="16" t="s">
        <v>2</v>
      </c>
    </row>
    <row r="4075" spans="1:4" x14ac:dyDescent="0.2">
      <c r="A4075" s="14" t="s">
        <v>4224</v>
      </c>
      <c r="B4075" s="15" t="s">
        <v>148</v>
      </c>
      <c r="C4075" s="15" t="s">
        <v>50</v>
      </c>
      <c r="D4075" s="17" t="s">
        <v>5</v>
      </c>
    </row>
    <row r="4076" spans="1:4" x14ac:dyDescent="0.2">
      <c r="A4076" s="14" t="s">
        <v>4224</v>
      </c>
      <c r="B4076" s="15" t="s">
        <v>44</v>
      </c>
      <c r="C4076" s="15" t="s">
        <v>749</v>
      </c>
      <c r="D4076" s="17" t="s">
        <v>5</v>
      </c>
    </row>
    <row r="4077" spans="1:4" x14ac:dyDescent="0.2">
      <c r="A4077" s="14" t="s">
        <v>4225</v>
      </c>
      <c r="B4077" s="15" t="s">
        <v>4226</v>
      </c>
      <c r="C4077" s="15" t="s">
        <v>149</v>
      </c>
      <c r="D4077" s="20" t="s">
        <v>93</v>
      </c>
    </row>
    <row r="4078" spans="1:4" x14ac:dyDescent="0.2">
      <c r="A4078" s="14" t="s">
        <v>4227</v>
      </c>
      <c r="B4078" s="15" t="s">
        <v>58</v>
      </c>
      <c r="C4078" s="15" t="s">
        <v>165</v>
      </c>
      <c r="D4078" s="17" t="s">
        <v>5</v>
      </c>
    </row>
    <row r="4079" spans="1:4" x14ac:dyDescent="0.2">
      <c r="A4079" s="14" t="s">
        <v>4228</v>
      </c>
      <c r="B4079" s="15" t="s">
        <v>37</v>
      </c>
      <c r="C4079" s="15" t="s">
        <v>4</v>
      </c>
      <c r="D4079" s="17" t="s">
        <v>5</v>
      </c>
    </row>
    <row r="4080" spans="1:4" x14ac:dyDescent="0.2">
      <c r="A4080" s="14" t="s">
        <v>4229</v>
      </c>
      <c r="B4080" s="15" t="s">
        <v>603</v>
      </c>
      <c r="C4080" s="15" t="s">
        <v>442</v>
      </c>
      <c r="D4080" s="16" t="s">
        <v>2</v>
      </c>
    </row>
    <row r="4081" spans="1:4" x14ac:dyDescent="0.2">
      <c r="A4081" s="14" t="s">
        <v>4229</v>
      </c>
      <c r="B4081" s="15" t="s">
        <v>9</v>
      </c>
      <c r="C4081" s="15" t="s">
        <v>3322</v>
      </c>
      <c r="D4081" s="16" t="s">
        <v>2</v>
      </c>
    </row>
    <row r="4082" spans="1:4" x14ac:dyDescent="0.2">
      <c r="A4082" s="14" t="s">
        <v>4229</v>
      </c>
      <c r="B4082" s="15" t="s">
        <v>188</v>
      </c>
      <c r="C4082" s="15" t="s">
        <v>114</v>
      </c>
      <c r="D4082" s="17" t="s">
        <v>5</v>
      </c>
    </row>
    <row r="4083" spans="1:4" x14ac:dyDescent="0.2">
      <c r="A4083" s="14" t="s">
        <v>4230</v>
      </c>
      <c r="B4083" s="15" t="s">
        <v>58</v>
      </c>
      <c r="C4083" s="15" t="s">
        <v>4</v>
      </c>
      <c r="D4083" s="17" t="s">
        <v>5</v>
      </c>
    </row>
    <row r="4084" spans="1:4" x14ac:dyDescent="0.2">
      <c r="A4084" s="14" t="s">
        <v>4231</v>
      </c>
      <c r="B4084" s="15" t="s">
        <v>12</v>
      </c>
      <c r="C4084" s="15" t="s">
        <v>4232</v>
      </c>
      <c r="D4084" s="17" t="s">
        <v>5</v>
      </c>
    </row>
    <row r="4085" spans="1:4" x14ac:dyDescent="0.2">
      <c r="A4085" s="14" t="s">
        <v>4233</v>
      </c>
      <c r="B4085" s="15" t="s">
        <v>58</v>
      </c>
      <c r="C4085" s="15" t="s">
        <v>50</v>
      </c>
      <c r="D4085" s="17" t="s">
        <v>5</v>
      </c>
    </row>
    <row r="4086" spans="1:4" x14ac:dyDescent="0.2">
      <c r="A4086" s="14" t="s">
        <v>4234</v>
      </c>
      <c r="B4086" s="15" t="s">
        <v>35</v>
      </c>
      <c r="C4086" s="15" t="s">
        <v>1427</v>
      </c>
      <c r="D4086" s="16" t="s">
        <v>2</v>
      </c>
    </row>
    <row r="4087" spans="1:4" x14ac:dyDescent="0.2">
      <c r="A4087" s="14" t="s">
        <v>4235</v>
      </c>
      <c r="B4087" s="15" t="s">
        <v>3951</v>
      </c>
      <c r="C4087" s="15" t="s">
        <v>4236</v>
      </c>
      <c r="D4087" s="16" t="s">
        <v>2</v>
      </c>
    </row>
    <row r="4088" spans="1:4" x14ac:dyDescent="0.2">
      <c r="A4088" s="14" t="s">
        <v>4237</v>
      </c>
      <c r="B4088" s="15" t="s">
        <v>234</v>
      </c>
      <c r="C4088" s="15" t="s">
        <v>4238</v>
      </c>
      <c r="D4088" s="17" t="s">
        <v>5</v>
      </c>
    </row>
    <row r="4089" spans="1:4" x14ac:dyDescent="0.2">
      <c r="A4089" s="14" t="s">
        <v>4239</v>
      </c>
      <c r="B4089" s="15" t="s">
        <v>12</v>
      </c>
      <c r="C4089" s="15" t="s">
        <v>7</v>
      </c>
      <c r="D4089" s="16" t="s">
        <v>2</v>
      </c>
    </row>
    <row r="4090" spans="1:4" x14ac:dyDescent="0.2">
      <c r="A4090" s="14" t="s">
        <v>4240</v>
      </c>
      <c r="B4090" s="15" t="s">
        <v>121</v>
      </c>
      <c r="C4090" s="15" t="s">
        <v>4241</v>
      </c>
      <c r="D4090" s="16" t="s">
        <v>2</v>
      </c>
    </row>
    <row r="4091" spans="1:4" x14ac:dyDescent="0.2">
      <c r="A4091" s="14" t="s">
        <v>4242</v>
      </c>
      <c r="B4091" s="15" t="s">
        <v>134</v>
      </c>
      <c r="C4091" s="15" t="s">
        <v>25</v>
      </c>
      <c r="D4091" s="16" t="s">
        <v>2</v>
      </c>
    </row>
    <row r="4092" spans="1:4" x14ac:dyDescent="0.2">
      <c r="A4092" s="14" t="s">
        <v>4242</v>
      </c>
      <c r="B4092" s="15" t="s">
        <v>58</v>
      </c>
      <c r="C4092" s="15" t="s">
        <v>66</v>
      </c>
      <c r="D4092" s="17" t="s">
        <v>5</v>
      </c>
    </row>
    <row r="4093" spans="1:4" x14ac:dyDescent="0.2">
      <c r="A4093" s="14" t="s">
        <v>4243</v>
      </c>
      <c r="B4093" s="15" t="s">
        <v>192</v>
      </c>
      <c r="C4093" s="15" t="s">
        <v>4244</v>
      </c>
      <c r="D4093" s="16" t="s">
        <v>2</v>
      </c>
    </row>
    <row r="4094" spans="1:4" x14ac:dyDescent="0.2">
      <c r="A4094" s="14" t="s">
        <v>4245</v>
      </c>
      <c r="B4094" s="15" t="s">
        <v>37</v>
      </c>
      <c r="C4094" s="15" t="s">
        <v>4</v>
      </c>
      <c r="D4094" s="17" t="s">
        <v>5</v>
      </c>
    </row>
    <row r="4095" spans="1:4" x14ac:dyDescent="0.2">
      <c r="A4095" s="14" t="s">
        <v>4245</v>
      </c>
      <c r="B4095" s="15" t="s">
        <v>58</v>
      </c>
      <c r="C4095" s="15" t="s">
        <v>66</v>
      </c>
      <c r="D4095" s="17" t="s">
        <v>5</v>
      </c>
    </row>
    <row r="4096" spans="1:4" x14ac:dyDescent="0.2">
      <c r="A4096" s="14" t="s">
        <v>4246</v>
      </c>
      <c r="B4096" s="15" t="s">
        <v>58</v>
      </c>
      <c r="C4096" s="15" t="s">
        <v>169</v>
      </c>
      <c r="D4096" s="16" t="s">
        <v>2</v>
      </c>
    </row>
    <row r="4097" spans="1:4" x14ac:dyDescent="0.2">
      <c r="A4097" s="14" t="s">
        <v>4247</v>
      </c>
      <c r="B4097" s="15" t="s">
        <v>12</v>
      </c>
      <c r="C4097" s="15" t="s">
        <v>50</v>
      </c>
      <c r="D4097" s="16" t="s">
        <v>2</v>
      </c>
    </row>
    <row r="4098" spans="1:4" x14ac:dyDescent="0.2">
      <c r="A4098" s="14" t="s">
        <v>4248</v>
      </c>
      <c r="B4098" s="15" t="s">
        <v>12</v>
      </c>
      <c r="C4098" s="15" t="s">
        <v>25</v>
      </c>
      <c r="D4098" s="16" t="s">
        <v>2</v>
      </c>
    </row>
    <row r="4099" spans="1:4" x14ac:dyDescent="0.2">
      <c r="A4099" s="14" t="s">
        <v>4249</v>
      </c>
      <c r="B4099" s="15" t="s">
        <v>141</v>
      </c>
      <c r="C4099" s="15" t="s">
        <v>50</v>
      </c>
      <c r="D4099" s="17" t="s">
        <v>5</v>
      </c>
    </row>
    <row r="4100" spans="1:4" x14ac:dyDescent="0.2">
      <c r="A4100" s="14" t="s">
        <v>4250</v>
      </c>
      <c r="B4100" s="15" t="s">
        <v>341</v>
      </c>
      <c r="C4100" s="15" t="s">
        <v>86</v>
      </c>
      <c r="D4100" s="19" t="s">
        <v>69</v>
      </c>
    </row>
    <row r="4101" spans="1:4" x14ac:dyDescent="0.2">
      <c r="A4101" s="14" t="s">
        <v>4251</v>
      </c>
      <c r="B4101" s="15" t="s">
        <v>121</v>
      </c>
      <c r="C4101" s="15" t="s">
        <v>321</v>
      </c>
      <c r="D4101" s="17" t="s">
        <v>5</v>
      </c>
    </row>
    <row r="4102" spans="1:4" x14ac:dyDescent="0.2">
      <c r="A4102" s="14" t="s">
        <v>4251</v>
      </c>
      <c r="B4102" s="15" t="s">
        <v>714</v>
      </c>
      <c r="C4102" s="15" t="s">
        <v>86</v>
      </c>
      <c r="D4102" s="16" t="s">
        <v>2</v>
      </c>
    </row>
    <row r="4103" spans="1:4" x14ac:dyDescent="0.2">
      <c r="A4103" s="14" t="s">
        <v>4251</v>
      </c>
      <c r="B4103" s="15" t="s">
        <v>27</v>
      </c>
      <c r="C4103" s="15" t="s">
        <v>232</v>
      </c>
      <c r="D4103" s="17" t="s">
        <v>5</v>
      </c>
    </row>
    <row r="4104" spans="1:4" x14ac:dyDescent="0.2">
      <c r="A4104" s="14" t="s">
        <v>4252</v>
      </c>
      <c r="B4104" s="15" t="s">
        <v>393</v>
      </c>
      <c r="C4104" s="15" t="s">
        <v>108</v>
      </c>
      <c r="D4104" s="17" t="s">
        <v>5</v>
      </c>
    </row>
    <row r="4105" spans="1:4" x14ac:dyDescent="0.2">
      <c r="A4105" s="14" t="s">
        <v>4253</v>
      </c>
      <c r="B4105" s="15" t="s">
        <v>12</v>
      </c>
      <c r="C4105" s="15" t="s">
        <v>4254</v>
      </c>
      <c r="D4105" s="17" t="s">
        <v>5</v>
      </c>
    </row>
    <row r="4106" spans="1:4" x14ac:dyDescent="0.2">
      <c r="A4106" s="14" t="s">
        <v>4255</v>
      </c>
      <c r="B4106" s="15" t="s">
        <v>490</v>
      </c>
      <c r="C4106" s="15" t="s">
        <v>165</v>
      </c>
      <c r="D4106" s="16" t="s">
        <v>2</v>
      </c>
    </row>
    <row r="4107" spans="1:4" x14ac:dyDescent="0.2">
      <c r="A4107" s="14" t="s">
        <v>4256</v>
      </c>
      <c r="B4107" s="15" t="s">
        <v>58</v>
      </c>
      <c r="C4107" s="15" t="s">
        <v>86</v>
      </c>
      <c r="D4107" s="17" t="s">
        <v>5</v>
      </c>
    </row>
    <row r="4108" spans="1:4" x14ac:dyDescent="0.2">
      <c r="A4108" s="14" t="s">
        <v>4257</v>
      </c>
      <c r="B4108" s="15" t="s">
        <v>58</v>
      </c>
      <c r="C4108" s="15" t="s">
        <v>138</v>
      </c>
      <c r="D4108" s="18" t="s">
        <v>23</v>
      </c>
    </row>
    <row r="4109" spans="1:4" x14ac:dyDescent="0.2">
      <c r="A4109" s="14" t="s">
        <v>4258</v>
      </c>
      <c r="B4109" s="15" t="s">
        <v>141</v>
      </c>
      <c r="C4109" s="15" t="s">
        <v>4259</v>
      </c>
      <c r="D4109" s="16" t="s">
        <v>2</v>
      </c>
    </row>
    <row r="4110" spans="1:4" x14ac:dyDescent="0.2">
      <c r="A4110" s="14" t="s">
        <v>4260</v>
      </c>
      <c r="B4110" s="15" t="s">
        <v>58</v>
      </c>
      <c r="C4110" s="15" t="s">
        <v>484</v>
      </c>
      <c r="D4110" s="17" t="s">
        <v>5</v>
      </c>
    </row>
    <row r="4111" spans="1:4" x14ac:dyDescent="0.2">
      <c r="A4111" s="14" t="s">
        <v>4260</v>
      </c>
      <c r="B4111" s="15" t="s">
        <v>71</v>
      </c>
      <c r="C4111" s="15" t="s">
        <v>4261</v>
      </c>
      <c r="D4111" s="17" t="s">
        <v>5</v>
      </c>
    </row>
    <row r="4112" spans="1:4" x14ac:dyDescent="0.2">
      <c r="A4112" s="14" t="s">
        <v>4262</v>
      </c>
      <c r="B4112" s="15" t="s">
        <v>341</v>
      </c>
      <c r="C4112" s="15" t="s">
        <v>86</v>
      </c>
      <c r="D4112" s="17" t="s">
        <v>5</v>
      </c>
    </row>
    <row r="4113" spans="1:4" x14ac:dyDescent="0.2">
      <c r="A4113" s="14" t="s">
        <v>4263</v>
      </c>
      <c r="B4113" s="15" t="s">
        <v>791</v>
      </c>
      <c r="C4113" s="15" t="s">
        <v>4264</v>
      </c>
      <c r="D4113" s="16" t="s">
        <v>2</v>
      </c>
    </row>
    <row r="4114" spans="1:4" x14ac:dyDescent="0.2">
      <c r="A4114" s="14" t="s">
        <v>4265</v>
      </c>
      <c r="B4114" s="15" t="s">
        <v>2197</v>
      </c>
      <c r="C4114" s="15" t="s">
        <v>582</v>
      </c>
      <c r="D4114" s="16" t="s">
        <v>2</v>
      </c>
    </row>
    <row r="4115" spans="1:4" x14ac:dyDescent="0.2">
      <c r="A4115" s="14" t="s">
        <v>4266</v>
      </c>
      <c r="B4115" s="15" t="s">
        <v>136</v>
      </c>
      <c r="C4115" s="15" t="s">
        <v>205</v>
      </c>
      <c r="D4115" s="17" t="s">
        <v>5</v>
      </c>
    </row>
    <row r="4116" spans="1:4" x14ac:dyDescent="0.2">
      <c r="A4116" s="14" t="s">
        <v>4267</v>
      </c>
      <c r="B4116" s="15" t="s">
        <v>572</v>
      </c>
      <c r="C4116" s="15" t="s">
        <v>86</v>
      </c>
      <c r="D4116" s="16" t="s">
        <v>2</v>
      </c>
    </row>
    <row r="4117" spans="1:4" x14ac:dyDescent="0.2">
      <c r="A4117" s="14" t="s">
        <v>4267</v>
      </c>
      <c r="B4117" s="15" t="s">
        <v>42</v>
      </c>
      <c r="C4117" s="15" t="s">
        <v>114</v>
      </c>
      <c r="D4117" s="17" t="s">
        <v>5</v>
      </c>
    </row>
    <row r="4118" spans="1:4" x14ac:dyDescent="0.2">
      <c r="A4118" s="14" t="s">
        <v>4267</v>
      </c>
      <c r="B4118" s="15" t="s">
        <v>12</v>
      </c>
      <c r="C4118" s="15" t="s">
        <v>4</v>
      </c>
      <c r="D4118" s="17" t="s">
        <v>5</v>
      </c>
    </row>
    <row r="4119" spans="1:4" x14ac:dyDescent="0.2">
      <c r="A4119" s="14" t="s">
        <v>4267</v>
      </c>
      <c r="B4119" s="15" t="s">
        <v>116</v>
      </c>
      <c r="C4119" s="15" t="s">
        <v>659</v>
      </c>
      <c r="D4119" s="17" t="s">
        <v>5</v>
      </c>
    </row>
    <row r="4120" spans="1:4" x14ac:dyDescent="0.2">
      <c r="A4120" s="14" t="s">
        <v>4267</v>
      </c>
      <c r="B4120" s="15" t="s">
        <v>12</v>
      </c>
      <c r="C4120" s="15" t="s">
        <v>114</v>
      </c>
      <c r="D4120" s="19" t="s">
        <v>69</v>
      </c>
    </row>
    <row r="4121" spans="1:4" x14ac:dyDescent="0.2">
      <c r="A4121" s="14" t="s">
        <v>4267</v>
      </c>
      <c r="B4121" s="15" t="s">
        <v>42</v>
      </c>
      <c r="C4121" s="15" t="s">
        <v>114</v>
      </c>
      <c r="D4121" s="16" t="s">
        <v>2</v>
      </c>
    </row>
    <row r="4122" spans="1:4" x14ac:dyDescent="0.2">
      <c r="A4122" s="14" t="s">
        <v>4268</v>
      </c>
      <c r="B4122" s="15" t="s">
        <v>12</v>
      </c>
      <c r="C4122" s="15" t="s">
        <v>33</v>
      </c>
      <c r="D4122" s="19" t="s">
        <v>69</v>
      </c>
    </row>
    <row r="4123" spans="1:4" x14ac:dyDescent="0.2">
      <c r="A4123" s="14" t="s">
        <v>4269</v>
      </c>
      <c r="B4123" s="15" t="s">
        <v>35</v>
      </c>
      <c r="C4123" s="15" t="s">
        <v>50</v>
      </c>
      <c r="D4123" s="16" t="s">
        <v>2</v>
      </c>
    </row>
    <row r="4124" spans="1:4" x14ac:dyDescent="0.2">
      <c r="A4124" s="14" t="s">
        <v>4270</v>
      </c>
      <c r="B4124" s="15" t="s">
        <v>58</v>
      </c>
      <c r="C4124" s="15" t="s">
        <v>50</v>
      </c>
      <c r="D4124" s="18" t="s">
        <v>23</v>
      </c>
    </row>
    <row r="4125" spans="1:4" x14ac:dyDescent="0.2">
      <c r="A4125" s="14" t="s">
        <v>4270</v>
      </c>
      <c r="B4125" s="15" t="s">
        <v>121</v>
      </c>
      <c r="C4125" s="15" t="s">
        <v>442</v>
      </c>
      <c r="D4125" s="17" t="s">
        <v>5</v>
      </c>
    </row>
    <row r="4126" spans="1:4" x14ac:dyDescent="0.2">
      <c r="A4126" s="14" t="s">
        <v>4271</v>
      </c>
      <c r="B4126" s="15" t="s">
        <v>121</v>
      </c>
      <c r="C4126" s="15" t="s">
        <v>582</v>
      </c>
      <c r="D4126" s="17" t="s">
        <v>5</v>
      </c>
    </row>
    <row r="4127" spans="1:4" x14ac:dyDescent="0.2">
      <c r="A4127" s="14" t="s">
        <v>4271</v>
      </c>
      <c r="B4127" s="15" t="s">
        <v>83</v>
      </c>
      <c r="C4127" s="15" t="s">
        <v>169</v>
      </c>
      <c r="D4127" s="17" t="s">
        <v>5</v>
      </c>
    </row>
    <row r="4128" spans="1:4" x14ac:dyDescent="0.2">
      <c r="A4128" s="14" t="s">
        <v>4271</v>
      </c>
      <c r="B4128" s="15" t="s">
        <v>141</v>
      </c>
      <c r="C4128" s="15" t="s">
        <v>50</v>
      </c>
      <c r="D4128" s="17" t="s">
        <v>5</v>
      </c>
    </row>
    <row r="4129" spans="1:4" x14ac:dyDescent="0.2">
      <c r="A4129" s="14" t="s">
        <v>4272</v>
      </c>
      <c r="B4129" s="15" t="s">
        <v>17</v>
      </c>
      <c r="C4129" s="15" t="s">
        <v>50</v>
      </c>
      <c r="D4129" s="19" t="s">
        <v>69</v>
      </c>
    </row>
    <row r="4130" spans="1:4" x14ac:dyDescent="0.2">
      <c r="A4130" s="14" t="s">
        <v>4273</v>
      </c>
      <c r="B4130" s="15" t="s">
        <v>9</v>
      </c>
      <c r="C4130" s="15" t="s">
        <v>33</v>
      </c>
      <c r="D4130" s="17" t="s">
        <v>5</v>
      </c>
    </row>
    <row r="4131" spans="1:4" x14ac:dyDescent="0.2">
      <c r="A4131" s="14" t="s">
        <v>4274</v>
      </c>
      <c r="B4131" s="15" t="s">
        <v>47</v>
      </c>
      <c r="C4131" s="15" t="s">
        <v>1641</v>
      </c>
      <c r="D4131" s="17" t="s">
        <v>5</v>
      </c>
    </row>
    <row r="4132" spans="1:4" x14ac:dyDescent="0.2">
      <c r="A4132" s="14" t="s">
        <v>4275</v>
      </c>
      <c r="B4132" s="15" t="s">
        <v>141</v>
      </c>
      <c r="C4132" s="15" t="s">
        <v>95</v>
      </c>
      <c r="D4132" s="16" t="s">
        <v>2</v>
      </c>
    </row>
    <row r="4133" spans="1:4" x14ac:dyDescent="0.2">
      <c r="A4133" s="14" t="s">
        <v>4276</v>
      </c>
      <c r="B4133" s="15" t="s">
        <v>12</v>
      </c>
      <c r="C4133" s="15" t="s">
        <v>33</v>
      </c>
      <c r="D4133" s="17" t="s">
        <v>5</v>
      </c>
    </row>
    <row r="4134" spans="1:4" x14ac:dyDescent="0.2">
      <c r="A4134" s="14" t="s">
        <v>4277</v>
      </c>
      <c r="B4134" s="15" t="s">
        <v>12</v>
      </c>
      <c r="C4134" s="15" t="s">
        <v>50</v>
      </c>
      <c r="D4134" s="18" t="s">
        <v>23</v>
      </c>
    </row>
    <row r="4135" spans="1:4" x14ac:dyDescent="0.2">
      <c r="A4135" s="14" t="s">
        <v>4278</v>
      </c>
      <c r="B4135" s="15" t="s">
        <v>1704</v>
      </c>
      <c r="C4135" s="15" t="s">
        <v>50</v>
      </c>
      <c r="D4135" s="16" t="s">
        <v>2</v>
      </c>
    </row>
    <row r="4136" spans="1:4" x14ac:dyDescent="0.2">
      <c r="A4136" s="14" t="s">
        <v>4279</v>
      </c>
      <c r="B4136" s="15" t="s">
        <v>58</v>
      </c>
      <c r="C4136" s="15" t="s">
        <v>4280</v>
      </c>
      <c r="D4136" s="16" t="s">
        <v>2</v>
      </c>
    </row>
    <row r="4137" spans="1:4" x14ac:dyDescent="0.2">
      <c r="A4137" s="14" t="s">
        <v>4281</v>
      </c>
      <c r="B4137" s="15" t="s">
        <v>27</v>
      </c>
      <c r="C4137" s="15" t="s">
        <v>86</v>
      </c>
      <c r="D4137" s="16" t="s">
        <v>2</v>
      </c>
    </row>
    <row r="4138" spans="1:4" x14ac:dyDescent="0.2">
      <c r="A4138" s="14" t="s">
        <v>4282</v>
      </c>
      <c r="B4138" s="15" t="s">
        <v>44</v>
      </c>
      <c r="C4138" s="15" t="s">
        <v>33</v>
      </c>
      <c r="D4138" s="18" t="s">
        <v>23</v>
      </c>
    </row>
    <row r="4139" spans="1:4" x14ac:dyDescent="0.2">
      <c r="A4139" s="14" t="s">
        <v>4282</v>
      </c>
      <c r="B4139" s="15" t="s">
        <v>1037</v>
      </c>
      <c r="C4139" s="15" t="s">
        <v>4283</v>
      </c>
      <c r="D4139" s="16" t="s">
        <v>2</v>
      </c>
    </row>
    <row r="4140" spans="1:4" x14ac:dyDescent="0.2">
      <c r="A4140" s="14" t="s">
        <v>4284</v>
      </c>
      <c r="B4140" s="15" t="s">
        <v>446</v>
      </c>
      <c r="C4140" s="15" t="s">
        <v>659</v>
      </c>
      <c r="D4140" s="17" t="s">
        <v>5</v>
      </c>
    </row>
    <row r="4141" spans="1:4" x14ac:dyDescent="0.2">
      <c r="A4141" s="14" t="s">
        <v>4285</v>
      </c>
      <c r="B4141" s="15" t="s">
        <v>9</v>
      </c>
      <c r="C4141" s="15" t="s">
        <v>50</v>
      </c>
      <c r="D4141" s="16" t="s">
        <v>2</v>
      </c>
    </row>
    <row r="4142" spans="1:4" x14ac:dyDescent="0.2">
      <c r="A4142" s="14" t="s">
        <v>4286</v>
      </c>
      <c r="B4142" s="15" t="s">
        <v>178</v>
      </c>
      <c r="C4142" s="15" t="s">
        <v>33</v>
      </c>
      <c r="D4142" s="16" t="s">
        <v>2</v>
      </c>
    </row>
    <row r="4143" spans="1:4" x14ac:dyDescent="0.2">
      <c r="A4143" s="14" t="s">
        <v>4286</v>
      </c>
      <c r="B4143" s="15" t="s">
        <v>12</v>
      </c>
      <c r="C4143" s="15" t="s">
        <v>1027</v>
      </c>
      <c r="D4143" s="16" t="s">
        <v>2</v>
      </c>
    </row>
    <row r="4144" spans="1:4" x14ac:dyDescent="0.2">
      <c r="A4144" s="14" t="s">
        <v>4286</v>
      </c>
      <c r="B4144" s="15" t="s">
        <v>264</v>
      </c>
      <c r="C4144" s="15" t="s">
        <v>114</v>
      </c>
      <c r="D4144" s="16" t="s">
        <v>2</v>
      </c>
    </row>
    <row r="4145" spans="1:4" x14ac:dyDescent="0.2">
      <c r="A4145" s="14" t="s">
        <v>4287</v>
      </c>
      <c r="B4145" s="15" t="s">
        <v>315</v>
      </c>
      <c r="C4145" s="15" t="s">
        <v>114</v>
      </c>
      <c r="D4145" s="16" t="s">
        <v>2</v>
      </c>
    </row>
    <row r="4146" spans="1:4" x14ac:dyDescent="0.2">
      <c r="A4146" s="14" t="s">
        <v>4288</v>
      </c>
      <c r="B4146" s="15" t="s">
        <v>192</v>
      </c>
      <c r="C4146" s="15" t="s">
        <v>4289</v>
      </c>
      <c r="D4146" s="16" t="s">
        <v>2</v>
      </c>
    </row>
    <row r="4147" spans="1:4" x14ac:dyDescent="0.2">
      <c r="A4147" s="14" t="s">
        <v>4290</v>
      </c>
      <c r="B4147" s="15" t="s">
        <v>12</v>
      </c>
      <c r="C4147" s="15" t="s">
        <v>582</v>
      </c>
      <c r="D4147" s="16" t="s">
        <v>2</v>
      </c>
    </row>
    <row r="4148" spans="1:4" x14ac:dyDescent="0.2">
      <c r="A4148" s="14" t="s">
        <v>4291</v>
      </c>
      <c r="B4148" s="15" t="s">
        <v>9</v>
      </c>
      <c r="C4148" s="15" t="s">
        <v>95</v>
      </c>
      <c r="D4148" s="16" t="s">
        <v>2</v>
      </c>
    </row>
    <row r="4149" spans="1:4" x14ac:dyDescent="0.2">
      <c r="A4149" s="14" t="s">
        <v>4292</v>
      </c>
      <c r="B4149" s="15" t="s">
        <v>833</v>
      </c>
      <c r="C4149" s="15" t="s">
        <v>613</v>
      </c>
      <c r="D4149" s="17" t="s">
        <v>5</v>
      </c>
    </row>
    <row r="4150" spans="1:4" x14ac:dyDescent="0.2">
      <c r="A4150" s="14" t="s">
        <v>4293</v>
      </c>
      <c r="B4150" s="15" t="s">
        <v>42</v>
      </c>
      <c r="C4150" s="15" t="s">
        <v>86</v>
      </c>
      <c r="D4150" s="17" t="s">
        <v>5</v>
      </c>
    </row>
    <row r="4151" spans="1:4" x14ac:dyDescent="0.2">
      <c r="A4151" s="14" t="s">
        <v>4293</v>
      </c>
      <c r="B4151" s="15" t="s">
        <v>17</v>
      </c>
      <c r="C4151" s="15" t="s">
        <v>103</v>
      </c>
      <c r="D4151" s="20" t="s">
        <v>93</v>
      </c>
    </row>
    <row r="4152" spans="1:4" x14ac:dyDescent="0.2">
      <c r="A4152" s="14" t="s">
        <v>4293</v>
      </c>
      <c r="B4152" s="15" t="s">
        <v>47</v>
      </c>
      <c r="C4152" s="15" t="s">
        <v>86</v>
      </c>
      <c r="D4152" s="17" t="s">
        <v>5</v>
      </c>
    </row>
    <row r="4153" spans="1:4" x14ac:dyDescent="0.2">
      <c r="A4153" s="14" t="s">
        <v>4294</v>
      </c>
      <c r="B4153" s="15" t="s">
        <v>1131</v>
      </c>
      <c r="C4153" s="15" t="s">
        <v>1392</v>
      </c>
      <c r="D4153" s="19" t="s">
        <v>69</v>
      </c>
    </row>
    <row r="4154" spans="1:4" x14ac:dyDescent="0.2">
      <c r="A4154" s="14" t="s">
        <v>4295</v>
      </c>
      <c r="B4154" s="15" t="s">
        <v>12</v>
      </c>
      <c r="C4154" s="15" t="s">
        <v>86</v>
      </c>
      <c r="D4154" s="16" t="s">
        <v>2</v>
      </c>
    </row>
    <row r="4155" spans="1:4" x14ac:dyDescent="0.2">
      <c r="A4155" s="14" t="s">
        <v>4296</v>
      </c>
      <c r="B4155" s="15" t="s">
        <v>469</v>
      </c>
      <c r="C4155" s="15" t="s">
        <v>33</v>
      </c>
      <c r="D4155" s="19" t="s">
        <v>69</v>
      </c>
    </row>
    <row r="4156" spans="1:4" x14ac:dyDescent="0.2">
      <c r="A4156" s="14" t="s">
        <v>4297</v>
      </c>
      <c r="B4156" s="15" t="s">
        <v>116</v>
      </c>
      <c r="C4156" s="15" t="s">
        <v>4298</v>
      </c>
      <c r="D4156" s="16" t="s">
        <v>2</v>
      </c>
    </row>
    <row r="4157" spans="1:4" x14ac:dyDescent="0.2">
      <c r="A4157" s="14" t="s">
        <v>4299</v>
      </c>
      <c r="B4157" s="15" t="s">
        <v>27</v>
      </c>
      <c r="C4157" s="15" t="s">
        <v>397</v>
      </c>
      <c r="D4157" s="16" t="s">
        <v>2</v>
      </c>
    </row>
    <row r="4158" spans="1:4" x14ac:dyDescent="0.2">
      <c r="A4158" s="14" t="s">
        <v>4300</v>
      </c>
      <c r="B4158" s="15" t="s">
        <v>572</v>
      </c>
      <c r="C4158" s="15" t="s">
        <v>1512</v>
      </c>
      <c r="D4158" s="20" t="s">
        <v>93</v>
      </c>
    </row>
    <row r="4159" spans="1:4" x14ac:dyDescent="0.2">
      <c r="A4159" s="14" t="s">
        <v>4301</v>
      </c>
      <c r="B4159" s="15" t="s">
        <v>58</v>
      </c>
      <c r="C4159" s="15" t="s">
        <v>6</v>
      </c>
      <c r="D4159" s="16" t="s">
        <v>2</v>
      </c>
    </row>
    <row r="4160" spans="1:4" x14ac:dyDescent="0.2">
      <c r="A4160" s="14" t="s">
        <v>4302</v>
      </c>
      <c r="B4160" s="15" t="s">
        <v>58</v>
      </c>
      <c r="C4160" s="15" t="s">
        <v>2881</v>
      </c>
      <c r="D4160" s="19" t="s">
        <v>69</v>
      </c>
    </row>
    <row r="4161" spans="1:4" x14ac:dyDescent="0.2">
      <c r="A4161" s="14" t="s">
        <v>4302</v>
      </c>
      <c r="B4161" s="15" t="s">
        <v>12</v>
      </c>
      <c r="C4161" s="15" t="s">
        <v>86</v>
      </c>
      <c r="D4161" s="16" t="s">
        <v>2</v>
      </c>
    </row>
    <row r="4162" spans="1:4" x14ac:dyDescent="0.2">
      <c r="A4162" s="14" t="s">
        <v>4303</v>
      </c>
      <c r="B4162" s="15" t="s">
        <v>136</v>
      </c>
      <c r="C4162" s="15" t="s">
        <v>588</v>
      </c>
      <c r="D4162" s="16" t="s">
        <v>2</v>
      </c>
    </row>
    <row r="4163" spans="1:4" x14ac:dyDescent="0.2">
      <c r="A4163" s="14" t="s">
        <v>4304</v>
      </c>
      <c r="B4163" s="15" t="s">
        <v>9</v>
      </c>
      <c r="C4163" s="15" t="s">
        <v>86</v>
      </c>
      <c r="D4163" s="17" t="s">
        <v>5</v>
      </c>
    </row>
    <row r="4164" spans="1:4" x14ac:dyDescent="0.2">
      <c r="A4164" s="14" t="s">
        <v>4305</v>
      </c>
      <c r="B4164" s="15" t="s">
        <v>47</v>
      </c>
      <c r="C4164" s="15" t="s">
        <v>230</v>
      </c>
      <c r="D4164" s="17" t="s">
        <v>5</v>
      </c>
    </row>
    <row r="4165" spans="1:4" x14ac:dyDescent="0.2">
      <c r="A4165" s="14" t="s">
        <v>4305</v>
      </c>
      <c r="B4165" s="15" t="s">
        <v>1302</v>
      </c>
      <c r="C4165" s="15" t="s">
        <v>25</v>
      </c>
      <c r="D4165" s="16" t="s">
        <v>2</v>
      </c>
    </row>
    <row r="4166" spans="1:4" x14ac:dyDescent="0.2">
      <c r="A4166" s="14" t="s">
        <v>4306</v>
      </c>
      <c r="B4166" s="15" t="s">
        <v>42</v>
      </c>
      <c r="C4166" s="15" t="s">
        <v>15</v>
      </c>
      <c r="D4166" s="17" t="s">
        <v>5</v>
      </c>
    </row>
    <row r="4167" spans="1:4" x14ac:dyDescent="0.2">
      <c r="A4167" s="14" t="s">
        <v>4306</v>
      </c>
      <c r="B4167" s="15" t="s">
        <v>58</v>
      </c>
      <c r="C4167" s="15" t="s">
        <v>86</v>
      </c>
      <c r="D4167" s="17" t="s">
        <v>5</v>
      </c>
    </row>
    <row r="4168" spans="1:4" x14ac:dyDescent="0.2">
      <c r="A4168" s="14" t="s">
        <v>4306</v>
      </c>
      <c r="B4168" s="15" t="s">
        <v>1302</v>
      </c>
      <c r="C4168" s="15" t="s">
        <v>491</v>
      </c>
      <c r="D4168" s="16" t="s">
        <v>2</v>
      </c>
    </row>
    <row r="4169" spans="1:4" x14ac:dyDescent="0.2">
      <c r="A4169" s="14" t="s">
        <v>4307</v>
      </c>
      <c r="B4169" s="15" t="s">
        <v>446</v>
      </c>
      <c r="C4169" s="15" t="s">
        <v>50</v>
      </c>
      <c r="D4169" s="16" t="s">
        <v>2</v>
      </c>
    </row>
    <row r="4170" spans="1:4" x14ac:dyDescent="0.2">
      <c r="A4170" s="14" t="s">
        <v>4308</v>
      </c>
      <c r="B4170" s="15" t="s">
        <v>141</v>
      </c>
      <c r="C4170" s="15" t="s">
        <v>86</v>
      </c>
      <c r="D4170" s="17" t="s">
        <v>5</v>
      </c>
    </row>
    <row r="4171" spans="1:4" x14ac:dyDescent="0.2">
      <c r="A4171" s="14" t="s">
        <v>4309</v>
      </c>
      <c r="B4171" s="15" t="s">
        <v>12</v>
      </c>
      <c r="C4171" s="15" t="s">
        <v>86</v>
      </c>
      <c r="D4171" s="16" t="s">
        <v>2</v>
      </c>
    </row>
    <row r="4172" spans="1:4" x14ac:dyDescent="0.2">
      <c r="A4172" s="14" t="s">
        <v>4310</v>
      </c>
      <c r="B4172" s="15" t="s">
        <v>44</v>
      </c>
      <c r="C4172" s="15" t="s">
        <v>114</v>
      </c>
      <c r="D4172" s="19" t="s">
        <v>69</v>
      </c>
    </row>
    <row r="4173" spans="1:4" x14ac:dyDescent="0.2">
      <c r="A4173" s="14" t="s">
        <v>4311</v>
      </c>
      <c r="B4173" s="15" t="s">
        <v>12</v>
      </c>
      <c r="C4173" s="15" t="s">
        <v>4312</v>
      </c>
      <c r="D4173" s="16" t="s">
        <v>2</v>
      </c>
    </row>
    <row r="4174" spans="1:4" x14ac:dyDescent="0.2">
      <c r="A4174" s="14" t="s">
        <v>4313</v>
      </c>
      <c r="B4174" s="15" t="s">
        <v>12</v>
      </c>
      <c r="C4174" s="15" t="s">
        <v>4314</v>
      </c>
      <c r="D4174" s="16" t="s">
        <v>2</v>
      </c>
    </row>
    <row r="4175" spans="1:4" x14ac:dyDescent="0.2">
      <c r="A4175" s="14" t="s">
        <v>4315</v>
      </c>
      <c r="B4175" s="15" t="s">
        <v>12</v>
      </c>
      <c r="C4175" s="15" t="s">
        <v>253</v>
      </c>
      <c r="D4175" s="16" t="s">
        <v>2</v>
      </c>
    </row>
    <row r="4176" spans="1:4" x14ac:dyDescent="0.2">
      <c r="A4176" s="14" t="s">
        <v>4316</v>
      </c>
      <c r="B4176" s="15" t="s">
        <v>12</v>
      </c>
      <c r="C4176" s="15" t="s">
        <v>33</v>
      </c>
      <c r="D4176" s="16" t="s">
        <v>2</v>
      </c>
    </row>
    <row r="4177" spans="1:4" x14ac:dyDescent="0.2">
      <c r="A4177" s="14" t="s">
        <v>4317</v>
      </c>
      <c r="B4177" s="15" t="s">
        <v>12</v>
      </c>
      <c r="C4177" s="15" t="s">
        <v>1537</v>
      </c>
      <c r="D4177" s="16" t="s">
        <v>2</v>
      </c>
    </row>
    <row r="4178" spans="1:4" x14ac:dyDescent="0.2">
      <c r="A4178" s="14" t="s">
        <v>4318</v>
      </c>
      <c r="B4178" s="15" t="s">
        <v>12</v>
      </c>
      <c r="C4178" s="15" t="s">
        <v>4319</v>
      </c>
      <c r="D4178" s="16" t="s">
        <v>2</v>
      </c>
    </row>
    <row r="4179" spans="1:4" x14ac:dyDescent="0.2">
      <c r="A4179" s="14" t="s">
        <v>4320</v>
      </c>
      <c r="B4179" s="15" t="s">
        <v>12</v>
      </c>
      <c r="C4179" s="15" t="s">
        <v>33</v>
      </c>
      <c r="D4179" s="16" t="s">
        <v>2</v>
      </c>
    </row>
    <row r="4180" spans="1:4" x14ac:dyDescent="0.2">
      <c r="A4180" s="14" t="s">
        <v>4321</v>
      </c>
      <c r="B4180" s="15" t="s">
        <v>12</v>
      </c>
      <c r="C4180" s="15" t="s">
        <v>4322</v>
      </c>
      <c r="D4180" s="16" t="s">
        <v>2</v>
      </c>
    </row>
    <row r="4181" spans="1:4" x14ac:dyDescent="0.2">
      <c r="A4181" s="14" t="s">
        <v>4323</v>
      </c>
      <c r="B4181" s="15" t="s">
        <v>12</v>
      </c>
      <c r="C4181" s="15" t="s">
        <v>4324</v>
      </c>
      <c r="D4181" s="16" t="s">
        <v>2</v>
      </c>
    </row>
    <row r="4182" spans="1:4" x14ac:dyDescent="0.2">
      <c r="A4182" s="14" t="s">
        <v>4325</v>
      </c>
      <c r="B4182" s="15" t="s">
        <v>12</v>
      </c>
      <c r="C4182" s="15" t="s">
        <v>138</v>
      </c>
      <c r="D4182" s="16" t="s">
        <v>2</v>
      </c>
    </row>
    <row r="4183" spans="1:4" x14ac:dyDescent="0.2">
      <c r="A4183" s="14" t="s">
        <v>4326</v>
      </c>
      <c r="B4183" s="15" t="s">
        <v>12</v>
      </c>
      <c r="C4183" s="15" t="s">
        <v>68</v>
      </c>
      <c r="D4183" s="16" t="s">
        <v>2</v>
      </c>
    </row>
    <row r="4184" spans="1:4" x14ac:dyDescent="0.2">
      <c r="A4184" s="14" t="s">
        <v>4327</v>
      </c>
      <c r="B4184" s="15" t="s">
        <v>12</v>
      </c>
      <c r="C4184" s="15" t="s">
        <v>1193</v>
      </c>
      <c r="D4184" s="16" t="s">
        <v>2</v>
      </c>
    </row>
    <row r="4185" spans="1:4" x14ac:dyDescent="0.2">
      <c r="A4185" s="14" t="s">
        <v>4328</v>
      </c>
      <c r="B4185" s="15" t="s">
        <v>490</v>
      </c>
      <c r="C4185" s="15" t="s">
        <v>149</v>
      </c>
      <c r="D4185" s="16" t="s">
        <v>2</v>
      </c>
    </row>
    <row r="4186" spans="1:4" x14ac:dyDescent="0.2">
      <c r="A4186" s="14" t="s">
        <v>4329</v>
      </c>
      <c r="B4186" s="15" t="s">
        <v>17</v>
      </c>
      <c r="C4186" s="15" t="s">
        <v>199</v>
      </c>
      <c r="D4186" s="17" t="s">
        <v>5</v>
      </c>
    </row>
    <row r="4187" spans="1:4" x14ac:dyDescent="0.2">
      <c r="A4187" s="14" t="s">
        <v>4330</v>
      </c>
      <c r="B4187" s="15" t="s">
        <v>136</v>
      </c>
      <c r="C4187" s="15" t="s">
        <v>4331</v>
      </c>
      <c r="D4187" s="17" t="s">
        <v>5</v>
      </c>
    </row>
    <row r="4188" spans="1:4" x14ac:dyDescent="0.2">
      <c r="A4188" s="14" t="s">
        <v>4332</v>
      </c>
      <c r="B4188" s="15" t="s">
        <v>192</v>
      </c>
      <c r="C4188" s="15" t="s">
        <v>99</v>
      </c>
      <c r="D4188" s="17" t="s">
        <v>5</v>
      </c>
    </row>
    <row r="4189" spans="1:4" x14ac:dyDescent="0.2">
      <c r="A4189" s="14" t="s">
        <v>4333</v>
      </c>
      <c r="B4189" s="15" t="s">
        <v>148</v>
      </c>
      <c r="C4189" s="15" t="s">
        <v>50</v>
      </c>
      <c r="D4189" s="16" t="s">
        <v>2</v>
      </c>
    </row>
    <row r="4190" spans="1:4" x14ac:dyDescent="0.2">
      <c r="A4190" s="14" t="s">
        <v>4334</v>
      </c>
      <c r="B4190" s="15" t="s">
        <v>234</v>
      </c>
      <c r="C4190" s="15" t="s">
        <v>48</v>
      </c>
      <c r="D4190" s="17" t="s">
        <v>5</v>
      </c>
    </row>
    <row r="4191" spans="1:4" x14ac:dyDescent="0.2">
      <c r="A4191" s="14" t="s">
        <v>4335</v>
      </c>
      <c r="B4191" s="15" t="s">
        <v>234</v>
      </c>
      <c r="C4191" s="15" t="s">
        <v>232</v>
      </c>
      <c r="D4191" s="17" t="s">
        <v>5</v>
      </c>
    </row>
    <row r="4192" spans="1:4" x14ac:dyDescent="0.2">
      <c r="A4192" s="14" t="s">
        <v>4336</v>
      </c>
      <c r="B4192" s="15" t="s">
        <v>37</v>
      </c>
      <c r="C4192" s="15" t="s">
        <v>588</v>
      </c>
      <c r="D4192" s="16" t="s">
        <v>2</v>
      </c>
    </row>
    <row r="4193" spans="1:4" x14ac:dyDescent="0.2">
      <c r="A4193" s="14" t="s">
        <v>4337</v>
      </c>
      <c r="B4193" s="15" t="s">
        <v>136</v>
      </c>
      <c r="C4193" s="15" t="s">
        <v>4</v>
      </c>
      <c r="D4193" s="16" t="s">
        <v>2</v>
      </c>
    </row>
    <row r="4194" spans="1:4" x14ac:dyDescent="0.2">
      <c r="A4194" s="14" t="s">
        <v>4338</v>
      </c>
      <c r="B4194" s="15" t="s">
        <v>12</v>
      </c>
      <c r="C4194" s="15" t="s">
        <v>216</v>
      </c>
      <c r="D4194" s="16" t="s">
        <v>2</v>
      </c>
    </row>
    <row r="4195" spans="1:4" x14ac:dyDescent="0.2">
      <c r="A4195" s="14" t="s">
        <v>4338</v>
      </c>
      <c r="B4195" s="15" t="s">
        <v>12</v>
      </c>
      <c r="C4195" s="15" t="s">
        <v>66</v>
      </c>
      <c r="D4195" s="19" t="s">
        <v>69</v>
      </c>
    </row>
    <row r="4196" spans="1:4" x14ac:dyDescent="0.2">
      <c r="A4196" s="14" t="s">
        <v>4338</v>
      </c>
      <c r="B4196" s="15" t="s">
        <v>12</v>
      </c>
      <c r="C4196" s="15" t="s">
        <v>4339</v>
      </c>
      <c r="D4196" s="18" t="s">
        <v>23</v>
      </c>
    </row>
    <row r="4197" spans="1:4" x14ac:dyDescent="0.2">
      <c r="A4197" s="14" t="s">
        <v>4338</v>
      </c>
      <c r="B4197" s="15" t="s">
        <v>17</v>
      </c>
      <c r="C4197" s="15" t="s">
        <v>4</v>
      </c>
      <c r="D4197" s="17" t="s">
        <v>5</v>
      </c>
    </row>
    <row r="4198" spans="1:4" x14ac:dyDescent="0.2">
      <c r="A4198" s="14" t="s">
        <v>4338</v>
      </c>
      <c r="B4198" s="15" t="s">
        <v>27</v>
      </c>
      <c r="C4198" s="15" t="s">
        <v>649</v>
      </c>
      <c r="D4198" s="17" t="s">
        <v>5</v>
      </c>
    </row>
    <row r="4199" spans="1:4" x14ac:dyDescent="0.2">
      <c r="A4199" s="14" t="s">
        <v>4338</v>
      </c>
      <c r="B4199" s="15" t="s">
        <v>12</v>
      </c>
      <c r="C4199" s="15" t="s">
        <v>114</v>
      </c>
      <c r="D4199" s="17" t="s">
        <v>5</v>
      </c>
    </row>
    <row r="4200" spans="1:4" x14ac:dyDescent="0.2">
      <c r="A4200" s="14" t="s">
        <v>4338</v>
      </c>
      <c r="B4200" s="15" t="s">
        <v>37</v>
      </c>
      <c r="C4200" s="15" t="s">
        <v>33</v>
      </c>
      <c r="D4200" s="16" t="s">
        <v>2</v>
      </c>
    </row>
    <row r="4201" spans="1:4" x14ac:dyDescent="0.2">
      <c r="A4201" s="14" t="s">
        <v>4338</v>
      </c>
      <c r="B4201" s="15" t="s">
        <v>47</v>
      </c>
      <c r="C4201" s="15" t="s">
        <v>4340</v>
      </c>
      <c r="D4201" s="17" t="s">
        <v>5</v>
      </c>
    </row>
    <row r="4202" spans="1:4" x14ac:dyDescent="0.2">
      <c r="A4202" s="14" t="s">
        <v>4338</v>
      </c>
      <c r="B4202" s="15" t="s">
        <v>234</v>
      </c>
      <c r="C4202" s="15" t="s">
        <v>201</v>
      </c>
      <c r="D4202" s="17" t="s">
        <v>5</v>
      </c>
    </row>
    <row r="4203" spans="1:4" x14ac:dyDescent="0.2">
      <c r="A4203" s="14" t="s">
        <v>4338</v>
      </c>
      <c r="B4203" s="15" t="s">
        <v>42</v>
      </c>
      <c r="C4203" s="15" t="s">
        <v>66</v>
      </c>
      <c r="D4203" s="16" t="s">
        <v>2</v>
      </c>
    </row>
    <row r="4204" spans="1:4" x14ac:dyDescent="0.2">
      <c r="A4204" s="14" t="s">
        <v>4341</v>
      </c>
      <c r="B4204" s="15" t="s">
        <v>136</v>
      </c>
      <c r="C4204" s="15" t="s">
        <v>4342</v>
      </c>
      <c r="D4204" s="19" t="s">
        <v>69</v>
      </c>
    </row>
    <row r="4205" spans="1:4" x14ac:dyDescent="0.2">
      <c r="A4205" s="14" t="s">
        <v>4343</v>
      </c>
      <c r="B4205" s="15" t="s">
        <v>178</v>
      </c>
      <c r="C4205" s="15" t="s">
        <v>15</v>
      </c>
      <c r="D4205" s="16" t="s">
        <v>2</v>
      </c>
    </row>
    <row r="4206" spans="1:4" x14ac:dyDescent="0.2">
      <c r="A4206" s="14" t="s">
        <v>4344</v>
      </c>
      <c r="B4206" s="15" t="s">
        <v>58</v>
      </c>
      <c r="C4206" s="15" t="s">
        <v>103</v>
      </c>
      <c r="D4206" s="17" t="s">
        <v>5</v>
      </c>
    </row>
    <row r="4207" spans="1:4" x14ac:dyDescent="0.2">
      <c r="A4207" s="14" t="s">
        <v>4345</v>
      </c>
      <c r="B4207" s="15" t="s">
        <v>341</v>
      </c>
      <c r="C4207" s="15" t="s">
        <v>56</v>
      </c>
      <c r="D4207" s="17" t="s">
        <v>5</v>
      </c>
    </row>
    <row r="4208" spans="1:4" x14ac:dyDescent="0.2">
      <c r="A4208" s="14" t="s">
        <v>4346</v>
      </c>
      <c r="B4208" s="15" t="s">
        <v>134</v>
      </c>
      <c r="C4208" s="15" t="s">
        <v>613</v>
      </c>
      <c r="D4208" s="16" t="s">
        <v>2</v>
      </c>
    </row>
    <row r="4209" spans="1:4" x14ac:dyDescent="0.2">
      <c r="A4209" s="14" t="s">
        <v>4347</v>
      </c>
      <c r="B4209" s="15" t="s">
        <v>192</v>
      </c>
      <c r="C4209" s="15" t="s">
        <v>232</v>
      </c>
      <c r="D4209" s="16" t="s">
        <v>2</v>
      </c>
    </row>
    <row r="4210" spans="1:4" x14ac:dyDescent="0.2">
      <c r="A4210" s="14" t="s">
        <v>4348</v>
      </c>
      <c r="B4210" s="15" t="s">
        <v>603</v>
      </c>
      <c r="C4210" s="15" t="s">
        <v>4349</v>
      </c>
      <c r="D4210" s="16" t="s">
        <v>2</v>
      </c>
    </row>
    <row r="4211" spans="1:4" x14ac:dyDescent="0.2">
      <c r="A4211" s="14" t="s">
        <v>4350</v>
      </c>
      <c r="B4211" s="15" t="s">
        <v>27</v>
      </c>
      <c r="C4211" s="15" t="s">
        <v>15</v>
      </c>
      <c r="D4211" s="16" t="s">
        <v>2</v>
      </c>
    </row>
    <row r="4212" spans="1:4" x14ac:dyDescent="0.2">
      <c r="A4212" s="14" t="s">
        <v>4351</v>
      </c>
      <c r="B4212" s="15" t="s">
        <v>12</v>
      </c>
      <c r="C4212" s="15" t="s">
        <v>86</v>
      </c>
      <c r="D4212" s="17" t="s">
        <v>5</v>
      </c>
    </row>
    <row r="4213" spans="1:4" x14ac:dyDescent="0.2">
      <c r="A4213" s="14" t="s">
        <v>4352</v>
      </c>
      <c r="B4213" s="15" t="s">
        <v>982</v>
      </c>
      <c r="C4213" s="15" t="s">
        <v>160</v>
      </c>
      <c r="D4213" s="16" t="s">
        <v>2</v>
      </c>
    </row>
    <row r="4214" spans="1:4" x14ac:dyDescent="0.2">
      <c r="A4214" s="14" t="s">
        <v>4353</v>
      </c>
      <c r="B4214" s="15" t="s">
        <v>577</v>
      </c>
      <c r="C4214" s="15" t="s">
        <v>2110</v>
      </c>
      <c r="D4214" s="17" t="s">
        <v>5</v>
      </c>
    </row>
    <row r="4215" spans="1:4" x14ac:dyDescent="0.2">
      <c r="A4215" s="14" t="s">
        <v>4354</v>
      </c>
      <c r="B4215" s="15" t="s">
        <v>12</v>
      </c>
      <c r="C4215" s="15" t="s">
        <v>4355</v>
      </c>
      <c r="D4215" s="16" t="s">
        <v>2</v>
      </c>
    </row>
    <row r="4216" spans="1:4" x14ac:dyDescent="0.2">
      <c r="A4216" s="14" t="s">
        <v>4356</v>
      </c>
      <c r="B4216" s="15" t="s">
        <v>12</v>
      </c>
      <c r="C4216" s="15" t="s">
        <v>160</v>
      </c>
      <c r="D4216" s="16" t="s">
        <v>2</v>
      </c>
    </row>
    <row r="4217" spans="1:4" x14ac:dyDescent="0.2">
      <c r="A4217" s="14" t="s">
        <v>4357</v>
      </c>
      <c r="B4217" s="15" t="s">
        <v>12</v>
      </c>
      <c r="C4217" s="15" t="s">
        <v>946</v>
      </c>
      <c r="D4217" s="16" t="s">
        <v>2</v>
      </c>
    </row>
    <row r="4218" spans="1:4" x14ac:dyDescent="0.2">
      <c r="A4218" s="14" t="s">
        <v>4358</v>
      </c>
      <c r="B4218" s="15" t="s">
        <v>12</v>
      </c>
      <c r="C4218" s="15" t="s">
        <v>645</v>
      </c>
      <c r="D4218" s="16" t="s">
        <v>2</v>
      </c>
    </row>
    <row r="4219" spans="1:4" x14ac:dyDescent="0.2">
      <c r="A4219" s="14" t="s">
        <v>4359</v>
      </c>
      <c r="B4219" s="15" t="s">
        <v>12</v>
      </c>
      <c r="C4219" s="15" t="s">
        <v>4360</v>
      </c>
      <c r="D4219" s="17" t="s">
        <v>5</v>
      </c>
    </row>
    <row r="4220" spans="1:4" x14ac:dyDescent="0.2">
      <c r="A4220" s="14" t="s">
        <v>4361</v>
      </c>
      <c r="B4220" s="15" t="s">
        <v>714</v>
      </c>
      <c r="C4220" s="15" t="s">
        <v>232</v>
      </c>
      <c r="D4220" s="16" t="s">
        <v>2</v>
      </c>
    </row>
    <row r="4221" spans="1:4" x14ac:dyDescent="0.2">
      <c r="A4221" s="14" t="s">
        <v>4362</v>
      </c>
      <c r="B4221" s="15" t="s">
        <v>12</v>
      </c>
      <c r="C4221" s="15" t="s">
        <v>4363</v>
      </c>
      <c r="D4221" s="16" t="s">
        <v>2</v>
      </c>
    </row>
    <row r="4222" spans="1:4" x14ac:dyDescent="0.2">
      <c r="A4222" s="14" t="s">
        <v>4364</v>
      </c>
      <c r="B4222" s="15" t="s">
        <v>234</v>
      </c>
      <c r="C4222" s="15" t="s">
        <v>50</v>
      </c>
      <c r="D4222" s="16" t="s">
        <v>2</v>
      </c>
    </row>
    <row r="4223" spans="1:4" x14ac:dyDescent="0.2">
      <c r="A4223" s="14" t="s">
        <v>4365</v>
      </c>
      <c r="B4223" s="15" t="s">
        <v>58</v>
      </c>
      <c r="C4223" s="15" t="s">
        <v>114</v>
      </c>
      <c r="D4223" s="17" t="s">
        <v>5</v>
      </c>
    </row>
    <row r="4224" spans="1:4" x14ac:dyDescent="0.2">
      <c r="A4224" s="14" t="s">
        <v>4366</v>
      </c>
      <c r="B4224" s="15" t="s">
        <v>12</v>
      </c>
      <c r="C4224" s="15" t="s">
        <v>15</v>
      </c>
      <c r="D4224" s="16" t="s">
        <v>2</v>
      </c>
    </row>
    <row r="4225" spans="1:4" x14ac:dyDescent="0.2">
      <c r="A4225" s="14" t="s">
        <v>4367</v>
      </c>
      <c r="B4225" s="15" t="s">
        <v>71</v>
      </c>
      <c r="C4225" s="15" t="s">
        <v>33</v>
      </c>
      <c r="D4225" s="16" t="s">
        <v>2</v>
      </c>
    </row>
    <row r="4226" spans="1:4" x14ac:dyDescent="0.2">
      <c r="A4226" s="14" t="s">
        <v>4368</v>
      </c>
      <c r="B4226" s="15" t="s">
        <v>555</v>
      </c>
      <c r="C4226" s="15" t="s">
        <v>114</v>
      </c>
      <c r="D4226" s="16" t="s">
        <v>2</v>
      </c>
    </row>
    <row r="4227" spans="1:4" x14ac:dyDescent="0.2">
      <c r="A4227" s="14" t="s">
        <v>4369</v>
      </c>
      <c r="B4227" s="15" t="s">
        <v>413</v>
      </c>
      <c r="C4227" s="15" t="s">
        <v>203</v>
      </c>
      <c r="D4227" s="16" t="s">
        <v>2</v>
      </c>
    </row>
    <row r="4228" spans="1:4" x14ac:dyDescent="0.2">
      <c r="A4228" s="14" t="s">
        <v>4370</v>
      </c>
      <c r="B4228" s="15" t="s">
        <v>264</v>
      </c>
      <c r="C4228" s="15" t="s">
        <v>33</v>
      </c>
      <c r="D4228" s="20" t="s">
        <v>93</v>
      </c>
    </row>
    <row r="4229" spans="1:4" x14ac:dyDescent="0.2">
      <c r="A4229" s="14" t="s">
        <v>4371</v>
      </c>
      <c r="B4229" s="15" t="s">
        <v>178</v>
      </c>
      <c r="C4229" s="15" t="s">
        <v>505</v>
      </c>
      <c r="D4229" s="16" t="s">
        <v>2</v>
      </c>
    </row>
    <row r="4230" spans="1:4" x14ac:dyDescent="0.2">
      <c r="A4230" s="14" t="s">
        <v>4372</v>
      </c>
      <c r="B4230" s="15" t="s">
        <v>37</v>
      </c>
      <c r="C4230" s="15" t="s">
        <v>25</v>
      </c>
      <c r="D4230" s="17" t="s">
        <v>5</v>
      </c>
    </row>
    <row r="4231" spans="1:4" x14ac:dyDescent="0.2">
      <c r="A4231" s="14" t="s">
        <v>4373</v>
      </c>
      <c r="B4231" s="15" t="s">
        <v>141</v>
      </c>
      <c r="C4231" s="15" t="s">
        <v>86</v>
      </c>
      <c r="D4231" s="16" t="s">
        <v>2</v>
      </c>
    </row>
    <row r="4232" spans="1:4" x14ac:dyDescent="0.2">
      <c r="A4232" s="14" t="s">
        <v>4374</v>
      </c>
      <c r="B4232" s="15" t="s">
        <v>37</v>
      </c>
      <c r="C4232" s="15" t="s">
        <v>782</v>
      </c>
      <c r="D4232" s="18" t="s">
        <v>23</v>
      </c>
    </row>
    <row r="4233" spans="1:4" x14ac:dyDescent="0.2">
      <c r="A4233" s="14" t="s">
        <v>4375</v>
      </c>
      <c r="B4233" s="15" t="s">
        <v>174</v>
      </c>
      <c r="C4233" s="15" t="s">
        <v>436</v>
      </c>
      <c r="D4233" s="16" t="s">
        <v>2</v>
      </c>
    </row>
    <row r="4234" spans="1:4" x14ac:dyDescent="0.2">
      <c r="A4234" s="14" t="s">
        <v>4376</v>
      </c>
      <c r="B4234" s="15" t="s">
        <v>58</v>
      </c>
      <c r="C4234" s="15" t="s">
        <v>103</v>
      </c>
      <c r="D4234" s="16" t="s">
        <v>2</v>
      </c>
    </row>
    <row r="4235" spans="1:4" x14ac:dyDescent="0.2">
      <c r="A4235" s="14" t="s">
        <v>4377</v>
      </c>
      <c r="B4235" s="15" t="s">
        <v>136</v>
      </c>
      <c r="C4235" s="15" t="s">
        <v>56</v>
      </c>
      <c r="D4235" s="16" t="s">
        <v>2</v>
      </c>
    </row>
    <row r="4236" spans="1:4" x14ac:dyDescent="0.2">
      <c r="A4236" s="14" t="s">
        <v>4378</v>
      </c>
      <c r="B4236" s="15" t="s">
        <v>134</v>
      </c>
      <c r="C4236" s="15" t="s">
        <v>33</v>
      </c>
      <c r="D4236" s="17" t="s">
        <v>5</v>
      </c>
    </row>
    <row r="4237" spans="1:4" x14ac:dyDescent="0.2">
      <c r="A4237" s="14" t="s">
        <v>4378</v>
      </c>
      <c r="B4237" s="15" t="s">
        <v>37</v>
      </c>
      <c r="C4237" s="15" t="s">
        <v>426</v>
      </c>
      <c r="D4237" s="16" t="s">
        <v>2</v>
      </c>
    </row>
    <row r="4238" spans="1:4" x14ac:dyDescent="0.2">
      <c r="A4238" s="14" t="s">
        <v>4378</v>
      </c>
      <c r="B4238" s="15" t="s">
        <v>264</v>
      </c>
      <c r="C4238" s="15" t="s">
        <v>114</v>
      </c>
      <c r="D4238" s="17" t="s">
        <v>5</v>
      </c>
    </row>
    <row r="4239" spans="1:4" x14ac:dyDescent="0.2">
      <c r="A4239" s="14" t="s">
        <v>4378</v>
      </c>
      <c r="B4239" s="15" t="s">
        <v>9</v>
      </c>
      <c r="C4239" s="15" t="s">
        <v>56</v>
      </c>
      <c r="D4239" s="19" t="s">
        <v>69</v>
      </c>
    </row>
    <row r="4240" spans="1:4" x14ac:dyDescent="0.2">
      <c r="A4240" s="14" t="s">
        <v>4378</v>
      </c>
      <c r="B4240" s="15" t="s">
        <v>141</v>
      </c>
      <c r="C4240" s="15" t="s">
        <v>114</v>
      </c>
      <c r="D4240" s="17" t="s">
        <v>5</v>
      </c>
    </row>
    <row r="4241" spans="1:4" x14ac:dyDescent="0.2">
      <c r="A4241" s="14" t="s">
        <v>4378</v>
      </c>
      <c r="B4241" s="15" t="s">
        <v>37</v>
      </c>
      <c r="C4241" s="15" t="s">
        <v>875</v>
      </c>
      <c r="D4241" s="16" t="s">
        <v>2</v>
      </c>
    </row>
    <row r="4242" spans="1:4" x14ac:dyDescent="0.2">
      <c r="A4242" s="14" t="s">
        <v>4378</v>
      </c>
      <c r="B4242" s="15" t="s">
        <v>315</v>
      </c>
      <c r="C4242" s="15" t="s">
        <v>4379</v>
      </c>
      <c r="D4242" s="17" t="s">
        <v>5</v>
      </c>
    </row>
    <row r="4243" spans="1:4" x14ac:dyDescent="0.2">
      <c r="A4243" s="14" t="s">
        <v>4378</v>
      </c>
      <c r="B4243" s="15" t="s">
        <v>47</v>
      </c>
      <c r="C4243" s="15" t="s">
        <v>33</v>
      </c>
      <c r="D4243" s="17" t="s">
        <v>5</v>
      </c>
    </row>
    <row r="4244" spans="1:4" x14ac:dyDescent="0.2">
      <c r="A4244" s="14" t="s">
        <v>4378</v>
      </c>
      <c r="B4244" s="15" t="s">
        <v>572</v>
      </c>
      <c r="C4244" s="15" t="s">
        <v>659</v>
      </c>
      <c r="D4244" s="17" t="s">
        <v>5</v>
      </c>
    </row>
    <row r="4245" spans="1:4" x14ac:dyDescent="0.2">
      <c r="A4245" s="14" t="s">
        <v>4378</v>
      </c>
      <c r="B4245" s="15" t="s">
        <v>17</v>
      </c>
      <c r="C4245" s="15" t="s">
        <v>4380</v>
      </c>
      <c r="D4245" s="18" t="s">
        <v>23</v>
      </c>
    </row>
    <row r="4246" spans="1:4" x14ac:dyDescent="0.2">
      <c r="A4246" s="14" t="s">
        <v>4378</v>
      </c>
      <c r="B4246" s="15" t="s">
        <v>315</v>
      </c>
      <c r="C4246" s="15" t="s">
        <v>114</v>
      </c>
      <c r="D4246" s="19" t="s">
        <v>69</v>
      </c>
    </row>
    <row r="4247" spans="1:4" x14ac:dyDescent="0.2">
      <c r="A4247" s="14" t="s">
        <v>4381</v>
      </c>
      <c r="B4247" s="15" t="s">
        <v>37</v>
      </c>
      <c r="C4247" s="15" t="s">
        <v>114</v>
      </c>
      <c r="D4247" s="19" t="s">
        <v>69</v>
      </c>
    </row>
    <row r="4248" spans="1:4" x14ac:dyDescent="0.2">
      <c r="A4248" s="14" t="s">
        <v>4382</v>
      </c>
      <c r="B4248" s="15" t="s">
        <v>315</v>
      </c>
      <c r="C4248" s="15" t="s">
        <v>436</v>
      </c>
      <c r="D4248" s="17" t="s">
        <v>5</v>
      </c>
    </row>
    <row r="4249" spans="1:4" x14ac:dyDescent="0.2">
      <c r="A4249" s="14" t="s">
        <v>4383</v>
      </c>
      <c r="B4249" s="15" t="s">
        <v>58</v>
      </c>
      <c r="C4249" s="15" t="s">
        <v>321</v>
      </c>
      <c r="D4249" s="16" t="s">
        <v>2</v>
      </c>
    </row>
    <row r="4250" spans="1:4" x14ac:dyDescent="0.2">
      <c r="A4250" s="14" t="s">
        <v>4384</v>
      </c>
      <c r="B4250" s="15" t="s">
        <v>37</v>
      </c>
      <c r="C4250" s="15" t="s">
        <v>66</v>
      </c>
      <c r="D4250" s="17" t="s">
        <v>5</v>
      </c>
    </row>
    <row r="4251" spans="1:4" x14ac:dyDescent="0.2">
      <c r="A4251" s="14" t="s">
        <v>4385</v>
      </c>
      <c r="B4251" s="15" t="s">
        <v>134</v>
      </c>
      <c r="C4251" s="15" t="s">
        <v>484</v>
      </c>
      <c r="D4251" s="16" t="s">
        <v>2</v>
      </c>
    </row>
    <row r="4252" spans="1:4" x14ac:dyDescent="0.2">
      <c r="A4252" s="14" t="s">
        <v>4385</v>
      </c>
      <c r="B4252" s="15" t="s">
        <v>134</v>
      </c>
      <c r="C4252" s="15" t="s">
        <v>25</v>
      </c>
      <c r="D4252" s="16" t="s">
        <v>2</v>
      </c>
    </row>
    <row r="4253" spans="1:4" x14ac:dyDescent="0.2">
      <c r="A4253" s="14" t="s">
        <v>4385</v>
      </c>
      <c r="B4253" s="15" t="s">
        <v>58</v>
      </c>
      <c r="C4253" s="15" t="s">
        <v>659</v>
      </c>
      <c r="D4253" s="17" t="s">
        <v>5</v>
      </c>
    </row>
    <row r="4254" spans="1:4" x14ac:dyDescent="0.2">
      <c r="A4254" s="14" t="s">
        <v>4385</v>
      </c>
      <c r="B4254" s="15" t="s">
        <v>192</v>
      </c>
      <c r="C4254" s="15" t="s">
        <v>33</v>
      </c>
      <c r="D4254" s="17" t="s">
        <v>5</v>
      </c>
    </row>
    <row r="4255" spans="1:4" x14ac:dyDescent="0.2">
      <c r="A4255" s="14" t="s">
        <v>4385</v>
      </c>
      <c r="B4255" s="15" t="s">
        <v>17</v>
      </c>
      <c r="C4255" s="15" t="s">
        <v>56</v>
      </c>
      <c r="D4255" s="17" t="s">
        <v>5</v>
      </c>
    </row>
    <row r="4256" spans="1:4" x14ac:dyDescent="0.2">
      <c r="A4256" s="14" t="s">
        <v>4385</v>
      </c>
      <c r="B4256" s="15" t="s">
        <v>44</v>
      </c>
      <c r="C4256" s="15" t="s">
        <v>33</v>
      </c>
      <c r="D4256" s="17" t="s">
        <v>5</v>
      </c>
    </row>
    <row r="4257" spans="1:4" x14ac:dyDescent="0.2">
      <c r="A4257" s="14" t="s">
        <v>4386</v>
      </c>
      <c r="B4257" s="15" t="s">
        <v>136</v>
      </c>
      <c r="C4257" s="15" t="s">
        <v>114</v>
      </c>
      <c r="D4257" s="17" t="s">
        <v>5</v>
      </c>
    </row>
    <row r="4258" spans="1:4" x14ac:dyDescent="0.2">
      <c r="A4258" s="14" t="s">
        <v>4387</v>
      </c>
      <c r="B4258" s="15" t="s">
        <v>71</v>
      </c>
      <c r="C4258" s="15" t="s">
        <v>1433</v>
      </c>
      <c r="D4258" s="16" t="s">
        <v>2</v>
      </c>
    </row>
    <row r="4259" spans="1:4" x14ac:dyDescent="0.2">
      <c r="A4259" s="14" t="s">
        <v>4388</v>
      </c>
      <c r="B4259" s="15" t="s">
        <v>315</v>
      </c>
      <c r="C4259" s="15" t="s">
        <v>50</v>
      </c>
      <c r="D4259" s="18" t="s">
        <v>23</v>
      </c>
    </row>
    <row r="4260" spans="1:4" x14ac:dyDescent="0.2">
      <c r="A4260" s="14" t="s">
        <v>4389</v>
      </c>
      <c r="B4260" s="15" t="s">
        <v>17</v>
      </c>
      <c r="C4260" s="15" t="s">
        <v>321</v>
      </c>
      <c r="D4260" s="17" t="s">
        <v>5</v>
      </c>
    </row>
    <row r="4261" spans="1:4" x14ac:dyDescent="0.2">
      <c r="A4261" s="14" t="s">
        <v>4390</v>
      </c>
      <c r="B4261" s="15" t="s">
        <v>37</v>
      </c>
      <c r="C4261" s="15" t="s">
        <v>232</v>
      </c>
      <c r="D4261" s="19" t="s">
        <v>69</v>
      </c>
    </row>
    <row r="4262" spans="1:4" x14ac:dyDescent="0.2">
      <c r="A4262" s="14" t="s">
        <v>4391</v>
      </c>
      <c r="B4262" s="15" t="s">
        <v>71</v>
      </c>
      <c r="C4262" s="15" t="s">
        <v>50</v>
      </c>
      <c r="D4262" s="20" t="s">
        <v>93</v>
      </c>
    </row>
    <row r="4263" spans="1:4" x14ac:dyDescent="0.2">
      <c r="A4263" s="14" t="s">
        <v>4392</v>
      </c>
      <c r="B4263" s="15" t="s">
        <v>9</v>
      </c>
      <c r="C4263" s="15" t="s">
        <v>33</v>
      </c>
      <c r="D4263" s="16" t="s">
        <v>2</v>
      </c>
    </row>
    <row r="4264" spans="1:4" x14ac:dyDescent="0.2">
      <c r="A4264" s="14" t="s">
        <v>4393</v>
      </c>
      <c r="B4264" s="15" t="s">
        <v>12</v>
      </c>
      <c r="C4264" s="15" t="s">
        <v>969</v>
      </c>
      <c r="D4264" s="16" t="s">
        <v>2</v>
      </c>
    </row>
    <row r="4265" spans="1:4" x14ac:dyDescent="0.2">
      <c r="A4265" s="14" t="s">
        <v>4394</v>
      </c>
      <c r="B4265" s="15" t="s">
        <v>9</v>
      </c>
      <c r="C4265" s="15" t="s">
        <v>2881</v>
      </c>
      <c r="D4265" s="19" t="s">
        <v>69</v>
      </c>
    </row>
    <row r="4266" spans="1:4" x14ac:dyDescent="0.2">
      <c r="A4266" s="14" t="s">
        <v>4395</v>
      </c>
      <c r="B4266" s="15" t="s">
        <v>17</v>
      </c>
      <c r="C4266" s="15" t="s">
        <v>33</v>
      </c>
      <c r="D4266" s="19" t="s">
        <v>69</v>
      </c>
    </row>
    <row r="4267" spans="1:4" x14ac:dyDescent="0.2">
      <c r="A4267" s="14" t="s">
        <v>4395</v>
      </c>
      <c r="B4267" s="15" t="s">
        <v>9</v>
      </c>
      <c r="C4267" s="15" t="s">
        <v>50</v>
      </c>
      <c r="D4267" s="16" t="s">
        <v>2</v>
      </c>
    </row>
    <row r="4268" spans="1:4" x14ac:dyDescent="0.2">
      <c r="A4268" s="14" t="s">
        <v>4396</v>
      </c>
      <c r="B4268" s="15" t="s">
        <v>58</v>
      </c>
      <c r="C4268" s="15" t="s">
        <v>50</v>
      </c>
      <c r="D4268" s="16" t="s">
        <v>2</v>
      </c>
    </row>
    <row r="4269" spans="1:4" x14ac:dyDescent="0.2">
      <c r="A4269" s="14" t="s">
        <v>4397</v>
      </c>
      <c r="B4269" s="15" t="s">
        <v>136</v>
      </c>
      <c r="C4269" s="15" t="s">
        <v>50</v>
      </c>
      <c r="D4269" s="16" t="s">
        <v>2</v>
      </c>
    </row>
    <row r="4270" spans="1:4" x14ac:dyDescent="0.2">
      <c r="A4270" s="14" t="s">
        <v>4398</v>
      </c>
      <c r="B4270" s="15" t="s">
        <v>393</v>
      </c>
      <c r="C4270" s="15" t="s">
        <v>181</v>
      </c>
      <c r="D4270" s="16" t="s">
        <v>2</v>
      </c>
    </row>
    <row r="4271" spans="1:4" x14ac:dyDescent="0.2">
      <c r="A4271" s="14" t="s">
        <v>4399</v>
      </c>
      <c r="B4271" s="15" t="s">
        <v>12</v>
      </c>
      <c r="C4271" s="15" t="s">
        <v>50</v>
      </c>
      <c r="D4271" s="16" t="s">
        <v>2</v>
      </c>
    </row>
    <row r="4272" spans="1:4" x14ac:dyDescent="0.2">
      <c r="A4272" s="14" t="s">
        <v>4400</v>
      </c>
      <c r="B4272" s="15" t="s">
        <v>134</v>
      </c>
      <c r="C4272" s="15" t="s">
        <v>4401</v>
      </c>
      <c r="D4272" s="16" t="s">
        <v>2</v>
      </c>
    </row>
    <row r="4273" spans="1:4" x14ac:dyDescent="0.2">
      <c r="A4273" s="14" t="s">
        <v>4402</v>
      </c>
      <c r="B4273" s="15" t="s">
        <v>27</v>
      </c>
      <c r="C4273" s="15" t="s">
        <v>25</v>
      </c>
      <c r="D4273" s="16" t="s">
        <v>2</v>
      </c>
    </row>
    <row r="4274" spans="1:4" x14ac:dyDescent="0.2">
      <c r="A4274" s="14" t="s">
        <v>4403</v>
      </c>
      <c r="B4274" s="15" t="s">
        <v>136</v>
      </c>
      <c r="C4274" s="15" t="s">
        <v>165</v>
      </c>
      <c r="D4274" s="17" t="s">
        <v>5</v>
      </c>
    </row>
    <row r="4275" spans="1:4" x14ac:dyDescent="0.2">
      <c r="A4275" s="14" t="s">
        <v>4404</v>
      </c>
      <c r="B4275" s="15" t="s">
        <v>234</v>
      </c>
      <c r="C4275" s="15" t="s">
        <v>66</v>
      </c>
      <c r="D4275" s="17" t="s">
        <v>5</v>
      </c>
    </row>
    <row r="4276" spans="1:4" x14ac:dyDescent="0.2">
      <c r="A4276" s="14" t="s">
        <v>4405</v>
      </c>
      <c r="B4276" s="15" t="s">
        <v>12</v>
      </c>
      <c r="C4276" s="15" t="s">
        <v>989</v>
      </c>
      <c r="D4276" s="16" t="s">
        <v>2</v>
      </c>
    </row>
    <row r="4277" spans="1:4" x14ac:dyDescent="0.2">
      <c r="A4277" s="14" t="s">
        <v>4406</v>
      </c>
      <c r="B4277" s="15" t="s">
        <v>12</v>
      </c>
      <c r="C4277" s="15" t="s">
        <v>50</v>
      </c>
      <c r="D4277" s="16" t="s">
        <v>2</v>
      </c>
    </row>
    <row r="4278" spans="1:4" x14ac:dyDescent="0.2">
      <c r="A4278" s="14" t="s">
        <v>4407</v>
      </c>
      <c r="B4278" s="15" t="s">
        <v>58</v>
      </c>
      <c r="C4278" s="15" t="s">
        <v>50</v>
      </c>
      <c r="D4278" s="17" t="s">
        <v>5</v>
      </c>
    </row>
    <row r="4279" spans="1:4" x14ac:dyDescent="0.2">
      <c r="A4279" s="14" t="s">
        <v>4407</v>
      </c>
      <c r="B4279" s="15" t="s">
        <v>47</v>
      </c>
      <c r="C4279" s="15" t="s">
        <v>33</v>
      </c>
      <c r="D4279" s="16" t="s">
        <v>2</v>
      </c>
    </row>
    <row r="4280" spans="1:4" x14ac:dyDescent="0.2">
      <c r="A4280" s="14" t="s">
        <v>4408</v>
      </c>
      <c r="B4280" s="15" t="s">
        <v>572</v>
      </c>
      <c r="C4280" s="15" t="s">
        <v>95</v>
      </c>
      <c r="D4280" s="17" t="s">
        <v>5</v>
      </c>
    </row>
    <row r="4281" spans="1:4" x14ac:dyDescent="0.2">
      <c r="A4281" s="14" t="s">
        <v>4407</v>
      </c>
      <c r="B4281" s="15" t="s">
        <v>4409</v>
      </c>
      <c r="C4281" s="15" t="s">
        <v>114</v>
      </c>
      <c r="D4281" s="16" t="s">
        <v>2</v>
      </c>
    </row>
    <row r="4282" spans="1:4" x14ac:dyDescent="0.2">
      <c r="A4282" s="14" t="s">
        <v>4407</v>
      </c>
      <c r="B4282" s="15" t="s">
        <v>393</v>
      </c>
      <c r="C4282" s="15" t="s">
        <v>86</v>
      </c>
      <c r="D4282" s="16" t="s">
        <v>2</v>
      </c>
    </row>
    <row r="4283" spans="1:4" x14ac:dyDescent="0.2">
      <c r="A4283" s="14" t="s">
        <v>4407</v>
      </c>
      <c r="B4283" s="15" t="s">
        <v>341</v>
      </c>
      <c r="C4283" s="15" t="s">
        <v>207</v>
      </c>
      <c r="D4283" s="16" t="s">
        <v>2</v>
      </c>
    </row>
    <row r="4284" spans="1:4" x14ac:dyDescent="0.2">
      <c r="A4284" s="14" t="s">
        <v>4407</v>
      </c>
      <c r="B4284" s="15" t="s">
        <v>393</v>
      </c>
      <c r="C4284" s="15" t="s">
        <v>114</v>
      </c>
      <c r="D4284" s="17" t="s">
        <v>5</v>
      </c>
    </row>
    <row r="4285" spans="1:4" x14ac:dyDescent="0.2">
      <c r="A4285" s="14" t="s">
        <v>4407</v>
      </c>
      <c r="B4285" s="15" t="s">
        <v>58</v>
      </c>
      <c r="C4285" s="15" t="s">
        <v>582</v>
      </c>
      <c r="D4285" s="17" t="s">
        <v>5</v>
      </c>
    </row>
    <row r="4286" spans="1:4" x14ac:dyDescent="0.2">
      <c r="A4286" s="14" t="s">
        <v>4407</v>
      </c>
      <c r="B4286" s="15" t="s">
        <v>37</v>
      </c>
      <c r="C4286" s="15" t="s">
        <v>50</v>
      </c>
      <c r="D4286" s="17" t="s">
        <v>5</v>
      </c>
    </row>
    <row r="4287" spans="1:4" x14ac:dyDescent="0.2">
      <c r="A4287" s="14" t="s">
        <v>4407</v>
      </c>
      <c r="B4287" s="15" t="s">
        <v>35</v>
      </c>
      <c r="C4287" s="15" t="s">
        <v>1372</v>
      </c>
      <c r="D4287" s="19" t="s">
        <v>69</v>
      </c>
    </row>
    <row r="4288" spans="1:4" x14ac:dyDescent="0.2">
      <c r="A4288" s="14" t="s">
        <v>4407</v>
      </c>
      <c r="B4288" s="15" t="s">
        <v>1037</v>
      </c>
      <c r="C4288" s="15" t="s">
        <v>29</v>
      </c>
      <c r="D4288" s="17" t="s">
        <v>5</v>
      </c>
    </row>
    <row r="4289" spans="1:4" x14ac:dyDescent="0.2">
      <c r="A4289" s="14" t="s">
        <v>4410</v>
      </c>
      <c r="B4289" s="15" t="s">
        <v>178</v>
      </c>
      <c r="C4289" s="15" t="s">
        <v>25</v>
      </c>
      <c r="D4289" s="16" t="s">
        <v>2</v>
      </c>
    </row>
    <row r="4290" spans="1:4" x14ac:dyDescent="0.2">
      <c r="A4290" s="14" t="s">
        <v>4411</v>
      </c>
      <c r="B4290" s="15" t="s">
        <v>58</v>
      </c>
      <c r="C4290" s="15" t="s">
        <v>50</v>
      </c>
      <c r="D4290" s="17" t="s">
        <v>5</v>
      </c>
    </row>
    <row r="4291" spans="1:4" x14ac:dyDescent="0.2">
      <c r="A4291" s="14" t="s">
        <v>4412</v>
      </c>
      <c r="B4291" s="15" t="s">
        <v>4413</v>
      </c>
      <c r="C4291" s="15" t="s">
        <v>29</v>
      </c>
      <c r="D4291" s="16" t="s">
        <v>2</v>
      </c>
    </row>
    <row r="4292" spans="1:4" x14ac:dyDescent="0.2">
      <c r="A4292" s="14" t="s">
        <v>4414</v>
      </c>
      <c r="B4292" s="15" t="s">
        <v>58</v>
      </c>
      <c r="C4292" s="15" t="s">
        <v>50</v>
      </c>
      <c r="D4292" s="17" t="s">
        <v>5</v>
      </c>
    </row>
    <row r="4293" spans="1:4" x14ac:dyDescent="0.2">
      <c r="A4293" s="14" t="s">
        <v>4415</v>
      </c>
      <c r="B4293" s="15" t="s">
        <v>648</v>
      </c>
      <c r="C4293" s="15" t="s">
        <v>4</v>
      </c>
      <c r="D4293" s="16" t="s">
        <v>2</v>
      </c>
    </row>
    <row r="4294" spans="1:4" x14ac:dyDescent="0.2">
      <c r="A4294" s="14" t="s">
        <v>4416</v>
      </c>
      <c r="B4294" s="15" t="s">
        <v>44</v>
      </c>
      <c r="C4294" s="15" t="s">
        <v>86</v>
      </c>
      <c r="D4294" s="17" t="s">
        <v>5</v>
      </c>
    </row>
    <row r="4295" spans="1:4" x14ac:dyDescent="0.2">
      <c r="A4295" s="14" t="s">
        <v>4416</v>
      </c>
      <c r="B4295" s="15" t="s">
        <v>393</v>
      </c>
      <c r="C4295" s="15" t="s">
        <v>50</v>
      </c>
      <c r="D4295" s="16" t="s">
        <v>2</v>
      </c>
    </row>
    <row r="4296" spans="1:4" x14ac:dyDescent="0.2">
      <c r="A4296" s="14" t="s">
        <v>4416</v>
      </c>
      <c r="B4296" s="15" t="s">
        <v>44</v>
      </c>
      <c r="C4296" s="15" t="s">
        <v>50</v>
      </c>
      <c r="D4296" s="17" t="s">
        <v>5</v>
      </c>
    </row>
    <row r="4297" spans="1:4" x14ac:dyDescent="0.2">
      <c r="A4297" s="14" t="s">
        <v>4416</v>
      </c>
      <c r="B4297" s="15" t="s">
        <v>341</v>
      </c>
      <c r="C4297" s="15" t="s">
        <v>582</v>
      </c>
      <c r="D4297" s="17" t="s">
        <v>5</v>
      </c>
    </row>
    <row r="4298" spans="1:4" x14ac:dyDescent="0.2">
      <c r="A4298" s="14" t="s">
        <v>4416</v>
      </c>
      <c r="B4298" s="15" t="s">
        <v>12</v>
      </c>
      <c r="C4298" s="15" t="s">
        <v>86</v>
      </c>
      <c r="D4298" s="16" t="s">
        <v>2</v>
      </c>
    </row>
    <row r="4299" spans="1:4" x14ac:dyDescent="0.2">
      <c r="A4299" s="14" t="s">
        <v>4417</v>
      </c>
      <c r="B4299" s="15" t="s">
        <v>42</v>
      </c>
      <c r="C4299" s="15" t="s">
        <v>25</v>
      </c>
      <c r="D4299" s="16" t="s">
        <v>2</v>
      </c>
    </row>
    <row r="4300" spans="1:4" x14ac:dyDescent="0.2">
      <c r="A4300" s="14" t="s">
        <v>4418</v>
      </c>
      <c r="B4300" s="15" t="s">
        <v>572</v>
      </c>
      <c r="C4300" s="15" t="s">
        <v>25</v>
      </c>
      <c r="D4300" s="16" t="s">
        <v>2</v>
      </c>
    </row>
    <row r="4301" spans="1:4" x14ac:dyDescent="0.2">
      <c r="A4301" s="14" t="s">
        <v>4419</v>
      </c>
      <c r="B4301" s="15" t="s">
        <v>393</v>
      </c>
      <c r="C4301" s="15" t="s">
        <v>50</v>
      </c>
      <c r="D4301" s="17" t="s">
        <v>5</v>
      </c>
    </row>
    <row r="4302" spans="1:4" x14ac:dyDescent="0.2">
      <c r="A4302" s="14" t="s">
        <v>4420</v>
      </c>
      <c r="B4302" s="15" t="s">
        <v>212</v>
      </c>
      <c r="C4302" s="15" t="s">
        <v>4421</v>
      </c>
      <c r="D4302" s="17" t="s">
        <v>5</v>
      </c>
    </row>
    <row r="4303" spans="1:4" x14ac:dyDescent="0.2">
      <c r="A4303" s="14" t="s">
        <v>4420</v>
      </c>
      <c r="B4303" s="15" t="s">
        <v>315</v>
      </c>
      <c r="C4303" s="15" t="s">
        <v>299</v>
      </c>
      <c r="D4303" s="17" t="s">
        <v>5</v>
      </c>
    </row>
    <row r="4304" spans="1:4" x14ac:dyDescent="0.2">
      <c r="A4304" s="14" t="s">
        <v>4422</v>
      </c>
      <c r="B4304" s="15" t="s">
        <v>12</v>
      </c>
      <c r="C4304" s="15" t="s">
        <v>50</v>
      </c>
      <c r="D4304" s="17" t="s">
        <v>5</v>
      </c>
    </row>
    <row r="4305" spans="1:4" x14ac:dyDescent="0.2">
      <c r="A4305" s="14" t="s">
        <v>4423</v>
      </c>
      <c r="B4305" s="15" t="s">
        <v>315</v>
      </c>
      <c r="C4305" s="15" t="s">
        <v>946</v>
      </c>
      <c r="D4305" s="20" t="s">
        <v>93</v>
      </c>
    </row>
    <row r="4306" spans="1:4" x14ac:dyDescent="0.2">
      <c r="A4306" s="14" t="s">
        <v>4424</v>
      </c>
      <c r="B4306" s="15" t="s">
        <v>136</v>
      </c>
      <c r="C4306" s="15" t="s">
        <v>66</v>
      </c>
      <c r="D4306" s="16" t="s">
        <v>2</v>
      </c>
    </row>
    <row r="4307" spans="1:4" x14ac:dyDescent="0.2">
      <c r="A4307" s="14" t="s">
        <v>4425</v>
      </c>
      <c r="B4307" s="15" t="s">
        <v>136</v>
      </c>
      <c r="C4307" s="15" t="s">
        <v>50</v>
      </c>
      <c r="D4307" s="16" t="s">
        <v>2</v>
      </c>
    </row>
    <row r="4308" spans="1:4" x14ac:dyDescent="0.2">
      <c r="A4308" s="14" t="s">
        <v>4426</v>
      </c>
      <c r="B4308" s="15" t="s">
        <v>12</v>
      </c>
      <c r="C4308" s="15" t="s">
        <v>442</v>
      </c>
      <c r="D4308" s="17" t="s">
        <v>5</v>
      </c>
    </row>
    <row r="4309" spans="1:4" x14ac:dyDescent="0.2">
      <c r="A4309" s="14" t="s">
        <v>4427</v>
      </c>
      <c r="B4309" s="15" t="s">
        <v>578</v>
      </c>
      <c r="C4309" s="15" t="s">
        <v>86</v>
      </c>
      <c r="D4309" s="16" t="s">
        <v>2</v>
      </c>
    </row>
    <row r="4310" spans="1:4" x14ac:dyDescent="0.2">
      <c r="A4310" s="14" t="s">
        <v>4428</v>
      </c>
      <c r="B4310" s="15" t="s">
        <v>1302</v>
      </c>
      <c r="C4310" s="15" t="s">
        <v>25</v>
      </c>
      <c r="D4310" s="16" t="s">
        <v>2</v>
      </c>
    </row>
    <row r="4311" spans="1:4" x14ac:dyDescent="0.2">
      <c r="A4311" s="14" t="s">
        <v>4428</v>
      </c>
      <c r="B4311" s="15" t="s">
        <v>35</v>
      </c>
      <c r="C4311" s="15" t="s">
        <v>86</v>
      </c>
      <c r="D4311" s="16" t="s">
        <v>2</v>
      </c>
    </row>
    <row r="4312" spans="1:4" x14ac:dyDescent="0.2">
      <c r="A4312" s="14" t="s">
        <v>4429</v>
      </c>
      <c r="B4312" s="15" t="s">
        <v>12</v>
      </c>
      <c r="C4312" s="15" t="s">
        <v>114</v>
      </c>
      <c r="D4312" s="17" t="s">
        <v>5</v>
      </c>
    </row>
    <row r="4313" spans="1:4" x14ac:dyDescent="0.2">
      <c r="A4313" s="14" t="s">
        <v>4430</v>
      </c>
      <c r="B4313" s="15" t="s">
        <v>148</v>
      </c>
      <c r="C4313" s="15" t="s">
        <v>321</v>
      </c>
      <c r="D4313" s="16" t="s">
        <v>2</v>
      </c>
    </row>
    <row r="4314" spans="1:4" x14ac:dyDescent="0.2">
      <c r="A4314" s="14" t="s">
        <v>4431</v>
      </c>
      <c r="B4314" s="15" t="s">
        <v>17</v>
      </c>
      <c r="C4314" s="15" t="s">
        <v>902</v>
      </c>
      <c r="D4314" s="16" t="s">
        <v>2</v>
      </c>
    </row>
    <row r="4315" spans="1:4" x14ac:dyDescent="0.2">
      <c r="A4315" s="14" t="s">
        <v>4432</v>
      </c>
      <c r="B4315" s="15" t="s">
        <v>12</v>
      </c>
      <c r="C4315" s="15" t="s">
        <v>22</v>
      </c>
      <c r="D4315" s="16" t="s">
        <v>2</v>
      </c>
    </row>
    <row r="4316" spans="1:4" x14ac:dyDescent="0.2">
      <c r="A4316" s="14" t="s">
        <v>4433</v>
      </c>
      <c r="B4316" s="15" t="s">
        <v>12</v>
      </c>
      <c r="C4316" s="15" t="s">
        <v>321</v>
      </c>
      <c r="D4316" s="16" t="s">
        <v>2</v>
      </c>
    </row>
    <row r="4317" spans="1:4" x14ac:dyDescent="0.2">
      <c r="A4317" s="14" t="s">
        <v>4434</v>
      </c>
      <c r="B4317" s="15" t="s">
        <v>12</v>
      </c>
      <c r="C4317" s="15" t="s">
        <v>22</v>
      </c>
      <c r="D4317" s="16" t="s">
        <v>2</v>
      </c>
    </row>
    <row r="4318" spans="1:4" x14ac:dyDescent="0.2">
      <c r="A4318" s="14" t="s">
        <v>4435</v>
      </c>
      <c r="B4318" s="15" t="s">
        <v>47</v>
      </c>
      <c r="C4318" s="15" t="s">
        <v>359</v>
      </c>
      <c r="D4318" s="17" t="s">
        <v>5</v>
      </c>
    </row>
    <row r="4319" spans="1:4" x14ac:dyDescent="0.2">
      <c r="A4319" s="14" t="s">
        <v>3</v>
      </c>
      <c r="B4319" s="15" t="s">
        <v>3169</v>
      </c>
      <c r="C4319" s="15" t="s">
        <v>4</v>
      </c>
      <c r="D4319" s="17" t="s">
        <v>5</v>
      </c>
    </row>
    <row r="4320" spans="1:4" x14ac:dyDescent="0.2">
      <c r="A4320" s="14" t="s">
        <v>4436</v>
      </c>
      <c r="B4320" s="15" t="s">
        <v>192</v>
      </c>
      <c r="C4320" s="15" t="s">
        <v>25</v>
      </c>
      <c r="D4320" s="16" t="s">
        <v>2</v>
      </c>
    </row>
    <row r="4321" spans="1:4" x14ac:dyDescent="0.2">
      <c r="A4321" s="14" t="s">
        <v>4437</v>
      </c>
      <c r="B4321" s="15" t="s">
        <v>192</v>
      </c>
      <c r="C4321" s="15" t="s">
        <v>13</v>
      </c>
      <c r="D4321" s="16" t="s">
        <v>2</v>
      </c>
    </row>
    <row r="4322" spans="1:4" x14ac:dyDescent="0.2">
      <c r="A4322" s="14" t="s">
        <v>4438</v>
      </c>
      <c r="B4322" s="15" t="s">
        <v>44</v>
      </c>
      <c r="C4322" s="15" t="s">
        <v>123</v>
      </c>
      <c r="D4322" s="16" t="s">
        <v>2</v>
      </c>
    </row>
    <row r="4323" spans="1:4" x14ac:dyDescent="0.2">
      <c r="A4323" s="14" t="s">
        <v>4439</v>
      </c>
      <c r="B4323" s="15" t="s">
        <v>12</v>
      </c>
      <c r="C4323" s="15" t="s">
        <v>754</v>
      </c>
      <c r="D4323" s="17" t="s">
        <v>5</v>
      </c>
    </row>
    <row r="4324" spans="1:4" x14ac:dyDescent="0.2">
      <c r="A4324" s="14" t="s">
        <v>4440</v>
      </c>
      <c r="B4324" s="15" t="s">
        <v>12</v>
      </c>
      <c r="C4324" s="15" t="s">
        <v>1027</v>
      </c>
      <c r="D4324" s="17" t="s">
        <v>5</v>
      </c>
    </row>
    <row r="4325" spans="1:4" x14ac:dyDescent="0.2">
      <c r="A4325" s="14" t="s">
        <v>4441</v>
      </c>
      <c r="B4325" s="15" t="s">
        <v>12</v>
      </c>
      <c r="C4325" s="15" t="s">
        <v>1680</v>
      </c>
      <c r="D4325" s="16" t="s">
        <v>2</v>
      </c>
    </row>
    <row r="4326" spans="1:4" x14ac:dyDescent="0.2">
      <c r="A4326" s="14" t="s">
        <v>4442</v>
      </c>
      <c r="B4326" s="15" t="s">
        <v>27</v>
      </c>
      <c r="C4326" s="15" t="s">
        <v>4443</v>
      </c>
      <c r="D4326" s="19" t="s">
        <v>69</v>
      </c>
    </row>
    <row r="4327" spans="1:4" x14ac:dyDescent="0.2">
      <c r="A4327" s="14" t="s">
        <v>4444</v>
      </c>
      <c r="B4327" s="15" t="s">
        <v>71</v>
      </c>
      <c r="C4327" s="15" t="s">
        <v>25</v>
      </c>
      <c r="D4327" s="16" t="s">
        <v>2</v>
      </c>
    </row>
    <row r="4328" spans="1:4" x14ac:dyDescent="0.2">
      <c r="A4328" s="14" t="s">
        <v>4445</v>
      </c>
      <c r="B4328" s="15" t="s">
        <v>12</v>
      </c>
      <c r="C4328" s="15" t="s">
        <v>33</v>
      </c>
      <c r="D4328" s="16" t="s">
        <v>2</v>
      </c>
    </row>
    <row r="4329" spans="1:4" x14ac:dyDescent="0.2">
      <c r="A4329" s="14" t="s">
        <v>4446</v>
      </c>
      <c r="B4329" s="15" t="s">
        <v>12</v>
      </c>
      <c r="C4329" s="15" t="s">
        <v>2494</v>
      </c>
      <c r="D4329" s="17" t="s">
        <v>5</v>
      </c>
    </row>
    <row r="4330" spans="1:4" x14ac:dyDescent="0.2">
      <c r="A4330" s="14" t="s">
        <v>4447</v>
      </c>
      <c r="B4330" s="15" t="s">
        <v>27</v>
      </c>
      <c r="C4330" s="15" t="s">
        <v>88</v>
      </c>
      <c r="D4330" s="16" t="s">
        <v>2</v>
      </c>
    </row>
    <row r="4331" spans="1:4" x14ac:dyDescent="0.2">
      <c r="A4331" s="14" t="s">
        <v>4448</v>
      </c>
      <c r="B4331" s="15" t="s">
        <v>148</v>
      </c>
      <c r="C4331" s="15" t="s">
        <v>1261</v>
      </c>
      <c r="D4331" s="16" t="s">
        <v>2</v>
      </c>
    </row>
    <row r="4332" spans="1:4" x14ac:dyDescent="0.2">
      <c r="A4332" s="14" t="s">
        <v>4449</v>
      </c>
      <c r="B4332" s="15" t="s">
        <v>12</v>
      </c>
      <c r="C4332" s="15" t="s">
        <v>110</v>
      </c>
      <c r="D4332" s="17" t="s">
        <v>5</v>
      </c>
    </row>
    <row r="4333" spans="1:4" x14ac:dyDescent="0.2">
      <c r="A4333" s="14" t="s">
        <v>4450</v>
      </c>
      <c r="B4333" s="15" t="s">
        <v>12</v>
      </c>
      <c r="C4333" s="15" t="s">
        <v>22</v>
      </c>
      <c r="D4333" s="20" t="s">
        <v>93</v>
      </c>
    </row>
    <row r="4334" spans="1:4" x14ac:dyDescent="0.2">
      <c r="A4334" s="14" t="s">
        <v>4451</v>
      </c>
      <c r="B4334" s="15" t="s">
        <v>12</v>
      </c>
      <c r="C4334" s="15" t="s">
        <v>257</v>
      </c>
      <c r="D4334" s="16" t="s">
        <v>2</v>
      </c>
    </row>
    <row r="4335" spans="1:4" x14ac:dyDescent="0.2">
      <c r="A4335" s="14" t="s">
        <v>4452</v>
      </c>
      <c r="B4335" s="15" t="s">
        <v>9</v>
      </c>
      <c r="C4335" s="15" t="s">
        <v>33</v>
      </c>
      <c r="D4335" s="19" t="s">
        <v>69</v>
      </c>
    </row>
    <row r="4336" spans="1:4" x14ac:dyDescent="0.2">
      <c r="A4336" s="14" t="s">
        <v>4453</v>
      </c>
      <c r="B4336" s="15" t="s">
        <v>192</v>
      </c>
      <c r="C4336" s="15" t="s">
        <v>15</v>
      </c>
      <c r="D4336" s="17" t="s">
        <v>5</v>
      </c>
    </row>
    <row r="4337" spans="1:4" x14ac:dyDescent="0.2">
      <c r="A4337" s="14" t="s">
        <v>4454</v>
      </c>
      <c r="B4337" s="15" t="s">
        <v>136</v>
      </c>
      <c r="C4337" s="15" t="s">
        <v>149</v>
      </c>
      <c r="D4337" s="18" t="s">
        <v>23</v>
      </c>
    </row>
    <row r="4338" spans="1:4" x14ac:dyDescent="0.2">
      <c r="A4338" s="14" t="s">
        <v>4454</v>
      </c>
      <c r="B4338" s="15" t="s">
        <v>482</v>
      </c>
      <c r="C4338" s="15" t="s">
        <v>2233</v>
      </c>
      <c r="D4338" s="17" t="s">
        <v>5</v>
      </c>
    </row>
    <row r="4339" spans="1:4" x14ac:dyDescent="0.2">
      <c r="A4339" s="14" t="s">
        <v>4454</v>
      </c>
      <c r="B4339" s="15" t="s">
        <v>47</v>
      </c>
      <c r="C4339" s="15" t="s">
        <v>86</v>
      </c>
      <c r="D4339" s="19" t="s">
        <v>69</v>
      </c>
    </row>
    <row r="4340" spans="1:4" x14ac:dyDescent="0.2">
      <c r="A4340" s="14" t="s">
        <v>4455</v>
      </c>
      <c r="B4340" s="15" t="s">
        <v>572</v>
      </c>
      <c r="C4340" s="15" t="s">
        <v>4</v>
      </c>
      <c r="D4340" s="16" t="s">
        <v>2</v>
      </c>
    </row>
    <row r="4341" spans="1:4" x14ac:dyDescent="0.2">
      <c r="A4341" s="14" t="s">
        <v>4456</v>
      </c>
      <c r="B4341" s="15" t="s">
        <v>27</v>
      </c>
      <c r="C4341" s="15" t="s">
        <v>1408</v>
      </c>
      <c r="D4341" s="16" t="s">
        <v>2</v>
      </c>
    </row>
    <row r="4342" spans="1:4" x14ac:dyDescent="0.2">
      <c r="A4342" s="14" t="s">
        <v>4457</v>
      </c>
      <c r="B4342" s="15" t="s">
        <v>490</v>
      </c>
      <c r="C4342" s="15" t="s">
        <v>29</v>
      </c>
      <c r="D4342" s="16" t="s">
        <v>2</v>
      </c>
    </row>
    <row r="4343" spans="1:4" x14ac:dyDescent="0.2">
      <c r="A4343" s="14" t="s">
        <v>4458</v>
      </c>
      <c r="B4343" s="15" t="s">
        <v>12</v>
      </c>
      <c r="C4343" s="15" t="s">
        <v>29</v>
      </c>
      <c r="D4343" s="17" t="s">
        <v>5</v>
      </c>
    </row>
    <row r="4344" spans="1:4" x14ac:dyDescent="0.2">
      <c r="A4344" s="14" t="s">
        <v>4459</v>
      </c>
      <c r="B4344" s="15" t="s">
        <v>63</v>
      </c>
      <c r="C4344" s="15" t="s">
        <v>50</v>
      </c>
      <c r="D4344" s="17" t="s">
        <v>5</v>
      </c>
    </row>
    <row r="4345" spans="1:4" x14ac:dyDescent="0.2">
      <c r="A4345" s="14" t="s">
        <v>4460</v>
      </c>
      <c r="B4345" s="15" t="s">
        <v>192</v>
      </c>
      <c r="C4345" s="15" t="s">
        <v>4461</v>
      </c>
      <c r="D4345" s="17" t="s">
        <v>5</v>
      </c>
    </row>
    <row r="4346" spans="1:4" x14ac:dyDescent="0.2">
      <c r="A4346" s="14" t="s">
        <v>4462</v>
      </c>
      <c r="B4346" s="15" t="s">
        <v>411</v>
      </c>
      <c r="C4346" s="15" t="s">
        <v>25</v>
      </c>
      <c r="D4346" s="16" t="s">
        <v>2</v>
      </c>
    </row>
    <row r="4347" spans="1:4" x14ac:dyDescent="0.2">
      <c r="A4347" s="14" t="s">
        <v>4463</v>
      </c>
      <c r="B4347" s="15" t="s">
        <v>648</v>
      </c>
      <c r="C4347" s="15" t="s">
        <v>86</v>
      </c>
      <c r="D4347" s="17" t="s">
        <v>5</v>
      </c>
    </row>
    <row r="4348" spans="1:4" x14ac:dyDescent="0.2">
      <c r="A4348" s="14" t="s">
        <v>4464</v>
      </c>
      <c r="B4348" s="15" t="s">
        <v>578</v>
      </c>
      <c r="C4348" s="15" t="s">
        <v>436</v>
      </c>
      <c r="D4348" s="16" t="s">
        <v>2</v>
      </c>
    </row>
    <row r="4349" spans="1:4" x14ac:dyDescent="0.2">
      <c r="A4349" s="14" t="s">
        <v>4465</v>
      </c>
      <c r="B4349" s="15" t="s">
        <v>12</v>
      </c>
      <c r="C4349" s="15" t="s">
        <v>86</v>
      </c>
      <c r="D4349" s="19" t="s">
        <v>69</v>
      </c>
    </row>
    <row r="4350" spans="1:4" x14ac:dyDescent="0.2">
      <c r="A4350" s="14" t="s">
        <v>4466</v>
      </c>
      <c r="B4350" s="15" t="s">
        <v>58</v>
      </c>
      <c r="C4350" s="15" t="s">
        <v>216</v>
      </c>
      <c r="D4350" s="17" t="s">
        <v>5</v>
      </c>
    </row>
    <row r="4351" spans="1:4" x14ac:dyDescent="0.2">
      <c r="A4351" s="14" t="s">
        <v>4467</v>
      </c>
      <c r="B4351" s="15" t="s">
        <v>234</v>
      </c>
      <c r="C4351" s="15" t="s">
        <v>807</v>
      </c>
      <c r="D4351" s="16" t="s">
        <v>2</v>
      </c>
    </row>
    <row r="4352" spans="1:4" x14ac:dyDescent="0.2">
      <c r="A4352" s="14" t="s">
        <v>4468</v>
      </c>
      <c r="B4352" s="15" t="s">
        <v>12</v>
      </c>
      <c r="C4352" s="15" t="s">
        <v>33</v>
      </c>
      <c r="D4352" s="17" t="s">
        <v>5</v>
      </c>
    </row>
    <row r="4353" spans="1:4" x14ac:dyDescent="0.2">
      <c r="A4353" s="14" t="s">
        <v>4469</v>
      </c>
      <c r="B4353" s="15" t="s">
        <v>178</v>
      </c>
      <c r="C4353" s="15" t="s">
        <v>95</v>
      </c>
      <c r="D4353" s="16" t="s">
        <v>2</v>
      </c>
    </row>
    <row r="4354" spans="1:4" x14ac:dyDescent="0.2">
      <c r="A4354" s="14" t="s">
        <v>4470</v>
      </c>
      <c r="B4354" s="15" t="s">
        <v>212</v>
      </c>
      <c r="C4354" s="15" t="s">
        <v>86</v>
      </c>
      <c r="D4354" s="16" t="s">
        <v>2</v>
      </c>
    </row>
    <row r="4355" spans="1:4" x14ac:dyDescent="0.2">
      <c r="A4355" s="14" t="s">
        <v>4471</v>
      </c>
      <c r="B4355" s="15" t="s">
        <v>58</v>
      </c>
      <c r="C4355" s="15" t="s">
        <v>86</v>
      </c>
      <c r="D4355" s="17" t="s">
        <v>5</v>
      </c>
    </row>
    <row r="4356" spans="1:4" x14ac:dyDescent="0.2">
      <c r="A4356" s="14" t="s">
        <v>4472</v>
      </c>
      <c r="B4356" s="15" t="s">
        <v>47</v>
      </c>
      <c r="C4356" s="15" t="s">
        <v>216</v>
      </c>
      <c r="D4356" s="17" t="s">
        <v>5</v>
      </c>
    </row>
    <row r="4357" spans="1:4" x14ac:dyDescent="0.2">
      <c r="A4357" s="14" t="s">
        <v>4473</v>
      </c>
      <c r="B4357" s="15" t="s">
        <v>37</v>
      </c>
      <c r="C4357" s="15" t="s">
        <v>15</v>
      </c>
      <c r="D4357" s="16" t="s">
        <v>2</v>
      </c>
    </row>
    <row r="4358" spans="1:4" x14ac:dyDescent="0.2">
      <c r="A4358" s="14" t="s">
        <v>4474</v>
      </c>
      <c r="B4358" s="15" t="s">
        <v>12</v>
      </c>
      <c r="C4358" s="15" t="s">
        <v>25</v>
      </c>
      <c r="D4358" s="16" t="s">
        <v>2</v>
      </c>
    </row>
    <row r="4359" spans="1:4" x14ac:dyDescent="0.2">
      <c r="A4359" s="14" t="s">
        <v>4475</v>
      </c>
      <c r="B4359" s="15" t="s">
        <v>714</v>
      </c>
      <c r="C4359" s="15" t="s">
        <v>582</v>
      </c>
      <c r="D4359" s="17" t="s">
        <v>5</v>
      </c>
    </row>
    <row r="4360" spans="1:4" x14ac:dyDescent="0.2">
      <c r="A4360" s="14" t="s">
        <v>4476</v>
      </c>
      <c r="B4360" s="15" t="s">
        <v>12</v>
      </c>
      <c r="C4360" s="15" t="s">
        <v>207</v>
      </c>
      <c r="D4360" s="17" t="s">
        <v>5</v>
      </c>
    </row>
    <row r="4361" spans="1:4" x14ac:dyDescent="0.2">
      <c r="A4361" s="14" t="s">
        <v>4477</v>
      </c>
      <c r="B4361" s="15" t="s">
        <v>192</v>
      </c>
      <c r="C4361" s="15" t="s">
        <v>4478</v>
      </c>
      <c r="D4361" s="16" t="s">
        <v>2</v>
      </c>
    </row>
    <row r="4362" spans="1:4" x14ac:dyDescent="0.2">
      <c r="A4362" s="14" t="s">
        <v>4479</v>
      </c>
      <c r="B4362" s="15" t="s">
        <v>1037</v>
      </c>
      <c r="C4362" s="15" t="s">
        <v>436</v>
      </c>
      <c r="D4362" s="19" t="s">
        <v>69</v>
      </c>
    </row>
    <row r="4363" spans="1:4" x14ac:dyDescent="0.2">
      <c r="A4363" s="14" t="s">
        <v>4480</v>
      </c>
      <c r="B4363" s="15" t="s">
        <v>44</v>
      </c>
      <c r="C4363" s="15" t="s">
        <v>321</v>
      </c>
      <c r="D4363" s="16" t="s">
        <v>2</v>
      </c>
    </row>
    <row r="4364" spans="1:4" x14ac:dyDescent="0.2">
      <c r="A4364" s="14" t="s">
        <v>4481</v>
      </c>
      <c r="B4364" s="15" t="s">
        <v>47</v>
      </c>
      <c r="C4364" s="15" t="s">
        <v>86</v>
      </c>
      <c r="D4364" s="17" t="s">
        <v>5</v>
      </c>
    </row>
    <row r="4365" spans="1:4" x14ac:dyDescent="0.2">
      <c r="A4365" s="14" t="s">
        <v>4482</v>
      </c>
      <c r="B4365" s="15" t="s">
        <v>12</v>
      </c>
      <c r="C4365" s="15" t="s">
        <v>496</v>
      </c>
      <c r="D4365" s="16" t="s">
        <v>2</v>
      </c>
    </row>
    <row r="4366" spans="1:4" x14ac:dyDescent="0.2">
      <c r="A4366" s="14" t="s">
        <v>4482</v>
      </c>
      <c r="B4366" s="15" t="s">
        <v>9</v>
      </c>
      <c r="C4366" s="15" t="s">
        <v>50</v>
      </c>
      <c r="D4366" s="16" t="s">
        <v>2</v>
      </c>
    </row>
    <row r="4367" spans="1:4" x14ac:dyDescent="0.2">
      <c r="A4367" s="14" t="s">
        <v>4483</v>
      </c>
      <c r="B4367" s="15" t="s">
        <v>12</v>
      </c>
      <c r="C4367" s="15" t="s">
        <v>50</v>
      </c>
      <c r="D4367" s="17" t="s">
        <v>5</v>
      </c>
    </row>
    <row r="4368" spans="1:4" x14ac:dyDescent="0.2">
      <c r="A4368" s="14" t="s">
        <v>4484</v>
      </c>
      <c r="B4368" s="15" t="s">
        <v>393</v>
      </c>
      <c r="C4368" s="15" t="s">
        <v>169</v>
      </c>
      <c r="D4368" s="16" t="s">
        <v>2</v>
      </c>
    </row>
    <row r="4369" spans="1:4" x14ac:dyDescent="0.2">
      <c r="A4369" s="14" t="s">
        <v>4485</v>
      </c>
      <c r="B4369" s="15" t="s">
        <v>58</v>
      </c>
      <c r="C4369" s="15" t="s">
        <v>4486</v>
      </c>
      <c r="D4369" s="16" t="s">
        <v>2</v>
      </c>
    </row>
    <row r="4370" spans="1:4" x14ac:dyDescent="0.2">
      <c r="A4370" s="14" t="s">
        <v>4487</v>
      </c>
      <c r="B4370" s="15" t="s">
        <v>148</v>
      </c>
      <c r="C4370" s="15" t="s">
        <v>169</v>
      </c>
      <c r="D4370" s="17" t="s">
        <v>5</v>
      </c>
    </row>
    <row r="4371" spans="1:4" x14ac:dyDescent="0.2">
      <c r="A4371" s="14" t="s">
        <v>4488</v>
      </c>
      <c r="B4371" s="15" t="s">
        <v>446</v>
      </c>
      <c r="C4371" s="15" t="s">
        <v>582</v>
      </c>
      <c r="D4371" s="17" t="s">
        <v>5</v>
      </c>
    </row>
    <row r="4372" spans="1:4" x14ac:dyDescent="0.2">
      <c r="A4372" s="14" t="s">
        <v>4489</v>
      </c>
      <c r="B4372" s="15" t="s">
        <v>9</v>
      </c>
      <c r="C4372" s="15" t="s">
        <v>149</v>
      </c>
      <c r="D4372" s="16" t="s">
        <v>2</v>
      </c>
    </row>
    <row r="4373" spans="1:4" x14ac:dyDescent="0.2">
      <c r="A4373" s="14" t="s">
        <v>4490</v>
      </c>
      <c r="B4373" s="15" t="s">
        <v>42</v>
      </c>
      <c r="C4373" s="15" t="s">
        <v>114</v>
      </c>
      <c r="D4373" s="16" t="s">
        <v>2</v>
      </c>
    </row>
    <row r="4374" spans="1:4" x14ac:dyDescent="0.2">
      <c r="A4374" s="14" t="s">
        <v>4491</v>
      </c>
      <c r="B4374" s="15" t="s">
        <v>192</v>
      </c>
      <c r="C4374" s="15" t="s">
        <v>703</v>
      </c>
      <c r="D4374" s="16" t="s">
        <v>2</v>
      </c>
    </row>
    <row r="4375" spans="1:4" x14ac:dyDescent="0.2">
      <c r="A4375" s="14" t="s">
        <v>4492</v>
      </c>
      <c r="B4375" s="15" t="s">
        <v>27</v>
      </c>
      <c r="C4375" s="15" t="s">
        <v>50</v>
      </c>
      <c r="D4375" s="16" t="s">
        <v>2</v>
      </c>
    </row>
    <row r="4376" spans="1:4" x14ac:dyDescent="0.2">
      <c r="A4376" s="14" t="s">
        <v>4493</v>
      </c>
      <c r="B4376" s="15" t="s">
        <v>35</v>
      </c>
      <c r="C4376" s="15" t="s">
        <v>6</v>
      </c>
      <c r="D4376" s="19" t="s">
        <v>69</v>
      </c>
    </row>
    <row r="4377" spans="1:4" x14ac:dyDescent="0.2">
      <c r="A4377" s="14" t="s">
        <v>4494</v>
      </c>
      <c r="B4377" s="15" t="s">
        <v>37</v>
      </c>
      <c r="C4377" s="15" t="s">
        <v>875</v>
      </c>
      <c r="D4377" s="17" t="s">
        <v>5</v>
      </c>
    </row>
    <row r="4378" spans="1:4" x14ac:dyDescent="0.2">
      <c r="A4378" s="14" t="s">
        <v>4495</v>
      </c>
      <c r="B4378" s="15" t="s">
        <v>393</v>
      </c>
      <c r="C4378" s="15" t="s">
        <v>114</v>
      </c>
      <c r="D4378" s="16" t="s">
        <v>2</v>
      </c>
    </row>
    <row r="4379" spans="1:4" x14ac:dyDescent="0.2">
      <c r="A4379" s="14" t="s">
        <v>4496</v>
      </c>
      <c r="B4379" s="15" t="s">
        <v>58</v>
      </c>
      <c r="C4379" s="15" t="s">
        <v>4090</v>
      </c>
      <c r="D4379" s="16" t="s">
        <v>2</v>
      </c>
    </row>
    <row r="4380" spans="1:4" x14ac:dyDescent="0.2">
      <c r="A4380" s="14" t="s">
        <v>4497</v>
      </c>
      <c r="B4380" s="15" t="s">
        <v>42</v>
      </c>
      <c r="C4380" s="15" t="s">
        <v>3203</v>
      </c>
      <c r="D4380" s="17" t="s">
        <v>5</v>
      </c>
    </row>
    <row r="4381" spans="1:4" x14ac:dyDescent="0.2">
      <c r="A4381" s="14" t="s">
        <v>4498</v>
      </c>
      <c r="B4381" s="15" t="s">
        <v>315</v>
      </c>
      <c r="C4381" s="15" t="s">
        <v>50</v>
      </c>
      <c r="D4381" s="17" t="s">
        <v>5</v>
      </c>
    </row>
    <row r="4382" spans="1:4" x14ac:dyDescent="0.2">
      <c r="A4382" s="14" t="s">
        <v>4499</v>
      </c>
      <c r="B4382" s="15" t="s">
        <v>121</v>
      </c>
      <c r="C4382" s="15" t="s">
        <v>573</v>
      </c>
      <c r="D4382" s="17" t="s">
        <v>5</v>
      </c>
    </row>
    <row r="4383" spans="1:4" x14ac:dyDescent="0.2">
      <c r="A4383" s="14" t="s">
        <v>4500</v>
      </c>
      <c r="B4383" s="15" t="s">
        <v>63</v>
      </c>
      <c r="C4383" s="15" t="s">
        <v>169</v>
      </c>
      <c r="D4383" s="20" t="s">
        <v>93</v>
      </c>
    </row>
    <row r="4384" spans="1:4" x14ac:dyDescent="0.2">
      <c r="A4384" s="14" t="s">
        <v>4500</v>
      </c>
      <c r="B4384" s="15" t="s">
        <v>212</v>
      </c>
      <c r="C4384" s="15" t="s">
        <v>66</v>
      </c>
      <c r="D4384" s="17" t="s">
        <v>5</v>
      </c>
    </row>
    <row r="4385" spans="1:4" x14ac:dyDescent="0.2">
      <c r="A4385" s="14" t="s">
        <v>4501</v>
      </c>
      <c r="B4385" s="15" t="s">
        <v>17</v>
      </c>
      <c r="C4385" s="15" t="s">
        <v>169</v>
      </c>
      <c r="D4385" s="16" t="s">
        <v>2</v>
      </c>
    </row>
    <row r="4386" spans="1:4" x14ac:dyDescent="0.2">
      <c r="A4386" s="14" t="s">
        <v>4502</v>
      </c>
      <c r="B4386" s="15" t="s">
        <v>341</v>
      </c>
      <c r="C4386" s="15" t="s">
        <v>169</v>
      </c>
      <c r="D4386" s="16" t="s">
        <v>2</v>
      </c>
    </row>
    <row r="4387" spans="1:4" x14ac:dyDescent="0.2">
      <c r="A4387" s="14" t="s">
        <v>4503</v>
      </c>
      <c r="B4387" s="15" t="s">
        <v>136</v>
      </c>
      <c r="C4387" s="15" t="s">
        <v>4504</v>
      </c>
      <c r="D4387" s="19" t="s">
        <v>69</v>
      </c>
    </row>
    <row r="4388" spans="1:4" x14ac:dyDescent="0.2">
      <c r="A4388" s="14" t="s">
        <v>4505</v>
      </c>
      <c r="B4388" s="15" t="s">
        <v>212</v>
      </c>
      <c r="C4388" s="15" t="s">
        <v>114</v>
      </c>
      <c r="D4388" s="18" t="s">
        <v>23</v>
      </c>
    </row>
    <row r="4389" spans="1:4" x14ac:dyDescent="0.2">
      <c r="A4389" s="14" t="s">
        <v>4506</v>
      </c>
      <c r="B4389" s="15" t="s">
        <v>446</v>
      </c>
      <c r="C4389" s="15" t="s">
        <v>33</v>
      </c>
      <c r="D4389" s="16" t="s">
        <v>2</v>
      </c>
    </row>
    <row r="4390" spans="1:4" x14ac:dyDescent="0.2">
      <c r="A4390" s="14" t="s">
        <v>4507</v>
      </c>
      <c r="B4390" s="15" t="s">
        <v>188</v>
      </c>
      <c r="C4390" s="15" t="s">
        <v>4508</v>
      </c>
      <c r="D4390" s="17" t="s">
        <v>5</v>
      </c>
    </row>
    <row r="4391" spans="1:4" x14ac:dyDescent="0.2">
      <c r="A4391" s="14" t="s">
        <v>4509</v>
      </c>
      <c r="B4391" s="15" t="s">
        <v>12</v>
      </c>
      <c r="C4391" s="15" t="s">
        <v>4510</v>
      </c>
      <c r="D4391" s="16" t="s">
        <v>2</v>
      </c>
    </row>
    <row r="4392" spans="1:4" x14ac:dyDescent="0.2">
      <c r="A4392" s="14" t="s">
        <v>4511</v>
      </c>
      <c r="B4392" s="15" t="s">
        <v>58</v>
      </c>
      <c r="C4392" s="15" t="s">
        <v>25</v>
      </c>
      <c r="D4392" s="16" t="s">
        <v>2</v>
      </c>
    </row>
    <row r="4393" spans="1:4" x14ac:dyDescent="0.2">
      <c r="A4393" s="14" t="s">
        <v>4512</v>
      </c>
      <c r="B4393" s="15" t="s">
        <v>58</v>
      </c>
      <c r="C4393" s="15" t="s">
        <v>114</v>
      </c>
      <c r="D4393" s="16" t="s">
        <v>2</v>
      </c>
    </row>
    <row r="4394" spans="1:4" x14ac:dyDescent="0.2">
      <c r="A4394" s="14" t="s">
        <v>4513</v>
      </c>
      <c r="B4394" s="15" t="s">
        <v>17</v>
      </c>
      <c r="C4394" s="15" t="s">
        <v>284</v>
      </c>
      <c r="D4394" s="16" t="s">
        <v>2</v>
      </c>
    </row>
    <row r="4395" spans="1:4" x14ac:dyDescent="0.2">
      <c r="A4395" s="14" t="s">
        <v>4514</v>
      </c>
      <c r="B4395" s="15" t="s">
        <v>12</v>
      </c>
      <c r="C4395" s="15" t="s">
        <v>114</v>
      </c>
      <c r="D4395" s="16" t="s">
        <v>2</v>
      </c>
    </row>
    <row r="4396" spans="1:4" x14ac:dyDescent="0.2">
      <c r="A4396" s="14" t="s">
        <v>4515</v>
      </c>
      <c r="B4396" s="15" t="s">
        <v>42</v>
      </c>
      <c r="C4396" s="15" t="s">
        <v>86</v>
      </c>
      <c r="D4396" s="16" t="s">
        <v>2</v>
      </c>
    </row>
    <row r="4397" spans="1:4" x14ac:dyDescent="0.2">
      <c r="A4397" s="14" t="s">
        <v>4516</v>
      </c>
      <c r="B4397" s="15" t="s">
        <v>121</v>
      </c>
      <c r="C4397" s="15" t="s">
        <v>487</v>
      </c>
      <c r="D4397" s="16" t="s">
        <v>2</v>
      </c>
    </row>
    <row r="4398" spans="1:4" x14ac:dyDescent="0.2">
      <c r="A4398" s="14" t="s">
        <v>4517</v>
      </c>
      <c r="B4398" s="15" t="s">
        <v>134</v>
      </c>
      <c r="C4398" s="15" t="s">
        <v>321</v>
      </c>
      <c r="D4398" s="16" t="s">
        <v>2</v>
      </c>
    </row>
    <row r="4399" spans="1:4" x14ac:dyDescent="0.2">
      <c r="A4399" s="14" t="s">
        <v>4518</v>
      </c>
      <c r="B4399" s="15" t="s">
        <v>490</v>
      </c>
      <c r="C4399" s="15" t="s">
        <v>25</v>
      </c>
      <c r="D4399" s="16" t="s">
        <v>2</v>
      </c>
    </row>
    <row r="4400" spans="1:4" x14ac:dyDescent="0.2">
      <c r="A4400" s="14" t="s">
        <v>4519</v>
      </c>
      <c r="B4400" s="15" t="s">
        <v>63</v>
      </c>
      <c r="C4400" s="15" t="s">
        <v>86</v>
      </c>
      <c r="D4400" s="16" t="s">
        <v>2</v>
      </c>
    </row>
    <row r="4401" spans="1:4" x14ac:dyDescent="0.2">
      <c r="A4401" s="14" t="s">
        <v>4520</v>
      </c>
      <c r="B4401" s="15" t="s">
        <v>47</v>
      </c>
      <c r="C4401" s="15" t="s">
        <v>165</v>
      </c>
      <c r="D4401" s="17" t="s">
        <v>5</v>
      </c>
    </row>
    <row r="4402" spans="1:4" x14ac:dyDescent="0.2">
      <c r="A4402" s="14" t="s">
        <v>4520</v>
      </c>
      <c r="B4402" s="15" t="s">
        <v>12</v>
      </c>
      <c r="C4402" s="15" t="s">
        <v>86</v>
      </c>
      <c r="D4402" s="17" t="s">
        <v>5</v>
      </c>
    </row>
    <row r="4403" spans="1:4" x14ac:dyDescent="0.2">
      <c r="A4403" s="14" t="s">
        <v>4521</v>
      </c>
      <c r="B4403" s="15" t="s">
        <v>12</v>
      </c>
      <c r="C4403" s="15" t="s">
        <v>50</v>
      </c>
      <c r="D4403" s="17" t="s">
        <v>5</v>
      </c>
    </row>
    <row r="4404" spans="1:4" x14ac:dyDescent="0.2">
      <c r="A4404" s="14" t="s">
        <v>4522</v>
      </c>
      <c r="B4404" s="15" t="s">
        <v>500</v>
      </c>
      <c r="C4404" s="15" t="s">
        <v>165</v>
      </c>
      <c r="D4404" s="16" t="s">
        <v>2</v>
      </c>
    </row>
    <row r="4405" spans="1:4" x14ac:dyDescent="0.2">
      <c r="A4405" s="14" t="s">
        <v>4523</v>
      </c>
      <c r="B4405" s="15" t="s">
        <v>116</v>
      </c>
      <c r="C4405" s="15" t="s">
        <v>165</v>
      </c>
      <c r="D4405" s="17" t="s">
        <v>5</v>
      </c>
    </row>
    <row r="4406" spans="1:4" x14ac:dyDescent="0.2">
      <c r="A4406" s="14" t="s">
        <v>4524</v>
      </c>
      <c r="B4406" s="15" t="s">
        <v>12</v>
      </c>
      <c r="C4406" s="15" t="s">
        <v>86</v>
      </c>
      <c r="D4406" s="17" t="s">
        <v>5</v>
      </c>
    </row>
    <row r="4407" spans="1:4" x14ac:dyDescent="0.2">
      <c r="A4407" s="14" t="s">
        <v>4524</v>
      </c>
      <c r="B4407" s="15" t="s">
        <v>12</v>
      </c>
      <c r="C4407" s="15" t="s">
        <v>110</v>
      </c>
      <c r="D4407" s="18" t="s">
        <v>23</v>
      </c>
    </row>
    <row r="4408" spans="1:4" x14ac:dyDescent="0.2">
      <c r="A4408" s="14" t="s">
        <v>4524</v>
      </c>
      <c r="B4408" s="15" t="s">
        <v>35</v>
      </c>
      <c r="C4408" s="15" t="s">
        <v>86</v>
      </c>
      <c r="D4408" s="17" t="s">
        <v>5</v>
      </c>
    </row>
    <row r="4409" spans="1:4" x14ac:dyDescent="0.2">
      <c r="A4409" s="14" t="s">
        <v>4524</v>
      </c>
      <c r="B4409" s="15" t="s">
        <v>12</v>
      </c>
      <c r="C4409" s="15" t="s">
        <v>165</v>
      </c>
      <c r="D4409" s="17" t="s">
        <v>5</v>
      </c>
    </row>
    <row r="4410" spans="1:4" x14ac:dyDescent="0.2">
      <c r="A4410" s="14" t="s">
        <v>4524</v>
      </c>
      <c r="B4410" s="15" t="s">
        <v>27</v>
      </c>
      <c r="C4410" s="15" t="s">
        <v>33</v>
      </c>
      <c r="D4410" s="17" t="s">
        <v>5</v>
      </c>
    </row>
    <row r="4411" spans="1:4" x14ac:dyDescent="0.2">
      <c r="A4411" s="14" t="s">
        <v>4524</v>
      </c>
      <c r="B4411" s="15" t="s">
        <v>141</v>
      </c>
      <c r="C4411" s="15" t="s">
        <v>86</v>
      </c>
      <c r="D4411" s="17" t="s">
        <v>5</v>
      </c>
    </row>
    <row r="4412" spans="1:4" x14ac:dyDescent="0.2">
      <c r="A4412" s="14" t="s">
        <v>4524</v>
      </c>
      <c r="B4412" s="15" t="s">
        <v>234</v>
      </c>
      <c r="C4412" s="15" t="s">
        <v>86</v>
      </c>
      <c r="D4412" s="18" t="s">
        <v>23</v>
      </c>
    </row>
    <row r="4413" spans="1:4" x14ac:dyDescent="0.2">
      <c r="A4413" s="14" t="s">
        <v>4525</v>
      </c>
      <c r="B4413" s="15" t="s">
        <v>12</v>
      </c>
      <c r="C4413" s="15" t="s">
        <v>4526</v>
      </c>
      <c r="D4413" s="16" t="s">
        <v>2</v>
      </c>
    </row>
    <row r="4414" spans="1:4" x14ac:dyDescent="0.2">
      <c r="A4414" s="14" t="s">
        <v>4527</v>
      </c>
      <c r="B4414" s="15" t="s">
        <v>12</v>
      </c>
      <c r="C4414" s="15" t="s">
        <v>767</v>
      </c>
      <c r="D4414" s="17" t="s">
        <v>5</v>
      </c>
    </row>
    <row r="4415" spans="1:4" x14ac:dyDescent="0.2">
      <c r="A4415" s="14" t="s">
        <v>4527</v>
      </c>
      <c r="B4415" s="15" t="s">
        <v>141</v>
      </c>
      <c r="C4415" s="15" t="s">
        <v>86</v>
      </c>
      <c r="D4415" s="17" t="s">
        <v>5</v>
      </c>
    </row>
    <row r="4416" spans="1:4" x14ac:dyDescent="0.2">
      <c r="A4416" s="14" t="s">
        <v>4528</v>
      </c>
      <c r="B4416" s="15" t="s">
        <v>12</v>
      </c>
      <c r="C4416" s="15" t="s">
        <v>50</v>
      </c>
      <c r="D4416" s="17" t="s">
        <v>5</v>
      </c>
    </row>
    <row r="4417" spans="1:4" x14ac:dyDescent="0.2">
      <c r="A4417" s="14" t="s">
        <v>4529</v>
      </c>
      <c r="B4417" s="15" t="s">
        <v>12</v>
      </c>
      <c r="C4417" s="15" t="s">
        <v>321</v>
      </c>
      <c r="D4417" s="17" t="s">
        <v>5</v>
      </c>
    </row>
    <row r="4418" spans="1:4" x14ac:dyDescent="0.2">
      <c r="A4418" s="14" t="s">
        <v>4529</v>
      </c>
      <c r="B4418" s="15" t="s">
        <v>12</v>
      </c>
      <c r="C4418" s="15" t="s">
        <v>321</v>
      </c>
      <c r="D4418" s="17" t="s">
        <v>5</v>
      </c>
    </row>
    <row r="4419" spans="1:4" x14ac:dyDescent="0.2">
      <c r="A4419" s="14" t="s">
        <v>4530</v>
      </c>
      <c r="B4419" s="15" t="s">
        <v>12</v>
      </c>
      <c r="C4419" s="15" t="s">
        <v>15</v>
      </c>
      <c r="D4419" s="17" t="s">
        <v>5</v>
      </c>
    </row>
    <row r="4420" spans="1:4" x14ac:dyDescent="0.2">
      <c r="A4420" s="14" t="s">
        <v>4531</v>
      </c>
      <c r="B4420" s="15" t="s">
        <v>192</v>
      </c>
      <c r="C4420" s="15" t="s">
        <v>86</v>
      </c>
      <c r="D4420" s="16" t="s">
        <v>2</v>
      </c>
    </row>
    <row r="4421" spans="1:4" x14ac:dyDescent="0.2">
      <c r="A4421" s="14" t="s">
        <v>4532</v>
      </c>
      <c r="B4421" s="15" t="s">
        <v>58</v>
      </c>
      <c r="C4421" s="15" t="s">
        <v>484</v>
      </c>
      <c r="D4421" s="17" t="s">
        <v>5</v>
      </c>
    </row>
    <row r="4422" spans="1:4" x14ac:dyDescent="0.2">
      <c r="A4422" s="14" t="s">
        <v>4533</v>
      </c>
      <c r="B4422" s="15" t="s">
        <v>37</v>
      </c>
      <c r="C4422" s="15" t="s">
        <v>138</v>
      </c>
      <c r="D4422" s="16" t="s">
        <v>2</v>
      </c>
    </row>
    <row r="4423" spans="1:4" x14ac:dyDescent="0.2">
      <c r="A4423" s="14" t="s">
        <v>4534</v>
      </c>
      <c r="B4423" s="15" t="s">
        <v>490</v>
      </c>
      <c r="C4423" s="15" t="s">
        <v>50</v>
      </c>
      <c r="D4423" s="18" t="s">
        <v>23</v>
      </c>
    </row>
    <row r="4424" spans="1:4" x14ac:dyDescent="0.2">
      <c r="A4424" s="14" t="s">
        <v>4535</v>
      </c>
      <c r="B4424" s="15" t="s">
        <v>698</v>
      </c>
      <c r="C4424" s="15" t="s">
        <v>66</v>
      </c>
      <c r="D4424" s="16" t="s">
        <v>2</v>
      </c>
    </row>
    <row r="4425" spans="1:4" x14ac:dyDescent="0.2">
      <c r="A4425" s="14" t="s">
        <v>4536</v>
      </c>
      <c r="B4425" s="15" t="s">
        <v>315</v>
      </c>
      <c r="C4425" s="15" t="s">
        <v>4537</v>
      </c>
      <c r="D4425" s="17" t="s">
        <v>5</v>
      </c>
    </row>
    <row r="4426" spans="1:4" x14ac:dyDescent="0.2">
      <c r="A4426" s="14" t="s">
        <v>4538</v>
      </c>
      <c r="B4426" s="15" t="s">
        <v>42</v>
      </c>
      <c r="C4426" s="15" t="s">
        <v>4539</v>
      </c>
      <c r="D4426" s="17" t="s">
        <v>5</v>
      </c>
    </row>
    <row r="4427" spans="1:4" x14ac:dyDescent="0.2">
      <c r="A4427" s="14" t="s">
        <v>4540</v>
      </c>
      <c r="B4427" s="15" t="s">
        <v>567</v>
      </c>
      <c r="C4427" s="15" t="s">
        <v>50</v>
      </c>
      <c r="D4427" s="17" t="s">
        <v>5</v>
      </c>
    </row>
    <row r="4428" spans="1:4" x14ac:dyDescent="0.2">
      <c r="A4428" s="14" t="s">
        <v>4541</v>
      </c>
      <c r="B4428" s="15" t="s">
        <v>37</v>
      </c>
      <c r="C4428" s="15" t="s">
        <v>1948</v>
      </c>
      <c r="D4428" s="20" t="s">
        <v>93</v>
      </c>
    </row>
    <row r="4429" spans="1:4" x14ac:dyDescent="0.2">
      <c r="A4429" s="14" t="s">
        <v>4542</v>
      </c>
      <c r="B4429" s="15" t="s">
        <v>500</v>
      </c>
      <c r="C4429" s="15" t="s">
        <v>50</v>
      </c>
      <c r="D4429" s="16" t="s">
        <v>2</v>
      </c>
    </row>
    <row r="4430" spans="1:4" x14ac:dyDescent="0.2">
      <c r="A4430" s="14" t="s">
        <v>4543</v>
      </c>
      <c r="B4430" s="15" t="s">
        <v>490</v>
      </c>
      <c r="C4430" s="15" t="s">
        <v>207</v>
      </c>
      <c r="D4430" s="16" t="s">
        <v>2</v>
      </c>
    </row>
    <row r="4431" spans="1:4" x14ac:dyDescent="0.2">
      <c r="A4431" s="14" t="s">
        <v>4544</v>
      </c>
      <c r="B4431" s="15" t="s">
        <v>9</v>
      </c>
      <c r="C4431" s="15" t="s">
        <v>50</v>
      </c>
      <c r="D4431" s="16" t="s">
        <v>2</v>
      </c>
    </row>
    <row r="4432" spans="1:4" x14ac:dyDescent="0.2">
      <c r="A4432" s="14" t="s">
        <v>4545</v>
      </c>
      <c r="B4432" s="15" t="s">
        <v>469</v>
      </c>
      <c r="C4432" s="15" t="s">
        <v>33</v>
      </c>
      <c r="D4432" s="16" t="s">
        <v>2</v>
      </c>
    </row>
    <row r="4433" spans="1:4" x14ac:dyDescent="0.2">
      <c r="A4433" s="14" t="s">
        <v>4546</v>
      </c>
      <c r="B4433" s="15" t="s">
        <v>12</v>
      </c>
      <c r="C4433" s="15" t="s">
        <v>652</v>
      </c>
      <c r="D4433" s="16" t="s">
        <v>2</v>
      </c>
    </row>
    <row r="4434" spans="1:4" x14ac:dyDescent="0.2">
      <c r="A4434" s="14" t="s">
        <v>4547</v>
      </c>
      <c r="B4434" s="15" t="s">
        <v>47</v>
      </c>
      <c r="C4434" s="15" t="s">
        <v>114</v>
      </c>
      <c r="D4434" s="16" t="s">
        <v>2</v>
      </c>
    </row>
    <row r="4435" spans="1:4" x14ac:dyDescent="0.2">
      <c r="A4435" s="14" t="s">
        <v>4547</v>
      </c>
      <c r="B4435" s="15" t="s">
        <v>12</v>
      </c>
      <c r="C4435" s="15" t="s">
        <v>33</v>
      </c>
      <c r="D4435" s="17" t="s">
        <v>5</v>
      </c>
    </row>
    <row r="4436" spans="1:4" x14ac:dyDescent="0.2">
      <c r="A4436" s="14" t="s">
        <v>4548</v>
      </c>
      <c r="B4436" s="15" t="s">
        <v>500</v>
      </c>
      <c r="C4436" s="15" t="s">
        <v>50</v>
      </c>
      <c r="D4436" s="16" t="s">
        <v>2</v>
      </c>
    </row>
    <row r="4437" spans="1:4" x14ac:dyDescent="0.2">
      <c r="A4437" s="14" t="s">
        <v>4549</v>
      </c>
      <c r="B4437" s="15" t="s">
        <v>178</v>
      </c>
      <c r="C4437" s="15" t="s">
        <v>582</v>
      </c>
      <c r="D4437" s="16" t="s">
        <v>2</v>
      </c>
    </row>
    <row r="4438" spans="1:4" x14ac:dyDescent="0.2">
      <c r="A4438" s="14" t="s">
        <v>4550</v>
      </c>
      <c r="B4438" s="15" t="s">
        <v>148</v>
      </c>
      <c r="C4438" s="15" t="s">
        <v>484</v>
      </c>
      <c r="D4438" s="17" t="s">
        <v>5</v>
      </c>
    </row>
    <row r="4439" spans="1:4" x14ac:dyDescent="0.2">
      <c r="A4439" s="14" t="s">
        <v>4551</v>
      </c>
      <c r="B4439" s="15" t="s">
        <v>490</v>
      </c>
      <c r="C4439" s="15" t="s">
        <v>782</v>
      </c>
      <c r="D4439" s="16" t="s">
        <v>2</v>
      </c>
    </row>
    <row r="4440" spans="1:4" x14ac:dyDescent="0.2">
      <c r="A4440" s="14" t="s">
        <v>4552</v>
      </c>
      <c r="B4440" s="15" t="s">
        <v>44</v>
      </c>
      <c r="C4440" s="15" t="s">
        <v>487</v>
      </c>
      <c r="D4440" s="16" t="s">
        <v>2</v>
      </c>
    </row>
    <row r="4441" spans="1:4" x14ac:dyDescent="0.2">
      <c r="A4441" s="14" t="s">
        <v>4553</v>
      </c>
      <c r="B4441" s="15" t="s">
        <v>121</v>
      </c>
      <c r="C4441" s="15" t="s">
        <v>86</v>
      </c>
      <c r="D4441" s="16" t="s">
        <v>2</v>
      </c>
    </row>
    <row r="4442" spans="1:4" x14ac:dyDescent="0.2">
      <c r="A4442" s="14" t="s">
        <v>4554</v>
      </c>
      <c r="B4442" s="15" t="s">
        <v>482</v>
      </c>
      <c r="C4442" s="15" t="s">
        <v>33</v>
      </c>
      <c r="D4442" s="17" t="s">
        <v>5</v>
      </c>
    </row>
    <row r="4443" spans="1:4" x14ac:dyDescent="0.2">
      <c r="A4443" s="14" t="s">
        <v>4555</v>
      </c>
      <c r="B4443" s="15" t="s">
        <v>58</v>
      </c>
      <c r="C4443" s="15" t="s">
        <v>50</v>
      </c>
      <c r="D4443" s="17" t="s">
        <v>5</v>
      </c>
    </row>
    <row r="4444" spans="1:4" x14ac:dyDescent="0.2">
      <c r="A4444" s="14" t="s">
        <v>4556</v>
      </c>
      <c r="B4444" s="15" t="s">
        <v>42</v>
      </c>
      <c r="C4444" s="15" t="s">
        <v>25</v>
      </c>
      <c r="D4444" s="18" t="s">
        <v>23</v>
      </c>
    </row>
    <row r="4445" spans="1:4" x14ac:dyDescent="0.2">
      <c r="A4445" s="14" t="s">
        <v>4557</v>
      </c>
      <c r="B4445" s="15" t="s">
        <v>47</v>
      </c>
      <c r="C4445" s="15" t="s">
        <v>50</v>
      </c>
      <c r="D4445" s="17" t="s">
        <v>5</v>
      </c>
    </row>
    <row r="4446" spans="1:4" x14ac:dyDescent="0.2">
      <c r="A4446" s="14" t="s">
        <v>4558</v>
      </c>
      <c r="B4446" s="15" t="s">
        <v>58</v>
      </c>
      <c r="C4446" s="15" t="s">
        <v>18</v>
      </c>
      <c r="D4446" s="17" t="s">
        <v>5</v>
      </c>
    </row>
    <row r="4447" spans="1:4" x14ac:dyDescent="0.2">
      <c r="A4447" s="14" t="s">
        <v>4559</v>
      </c>
      <c r="B4447" s="15" t="s">
        <v>58</v>
      </c>
      <c r="C4447" s="15" t="s">
        <v>50</v>
      </c>
      <c r="D4447" s="16" t="s">
        <v>2</v>
      </c>
    </row>
    <row r="4448" spans="1:4" x14ac:dyDescent="0.2">
      <c r="A4448" s="14" t="s">
        <v>4560</v>
      </c>
      <c r="B4448" s="15" t="s">
        <v>136</v>
      </c>
      <c r="C4448" s="15" t="s">
        <v>56</v>
      </c>
      <c r="D4448" s="16" t="s">
        <v>2</v>
      </c>
    </row>
    <row r="4449" spans="1:4" x14ac:dyDescent="0.2">
      <c r="A4449" s="14" t="s">
        <v>4561</v>
      </c>
      <c r="B4449" s="15" t="s">
        <v>3223</v>
      </c>
      <c r="C4449" s="15" t="s">
        <v>50</v>
      </c>
      <c r="D4449" s="16" t="s">
        <v>2</v>
      </c>
    </row>
    <row r="4450" spans="1:4" x14ac:dyDescent="0.2">
      <c r="A4450" s="14" t="s">
        <v>4562</v>
      </c>
      <c r="B4450" s="15" t="s">
        <v>192</v>
      </c>
      <c r="C4450" s="15" t="s">
        <v>45</v>
      </c>
      <c r="D4450" s="19" t="s">
        <v>69</v>
      </c>
    </row>
    <row r="4451" spans="1:4" x14ac:dyDescent="0.2">
      <c r="A4451" s="14" t="s">
        <v>4563</v>
      </c>
      <c r="B4451" s="15" t="s">
        <v>42</v>
      </c>
      <c r="C4451" s="15" t="s">
        <v>4564</v>
      </c>
      <c r="D4451" s="16" t="s">
        <v>2</v>
      </c>
    </row>
    <row r="4452" spans="1:4" x14ac:dyDescent="0.2">
      <c r="A4452" s="14" t="s">
        <v>4565</v>
      </c>
      <c r="B4452" s="15" t="s">
        <v>58</v>
      </c>
      <c r="C4452" s="15" t="s">
        <v>22</v>
      </c>
      <c r="D4452" s="16" t="s">
        <v>2</v>
      </c>
    </row>
    <row r="4453" spans="1:4" x14ac:dyDescent="0.2">
      <c r="A4453" s="14" t="s">
        <v>4566</v>
      </c>
      <c r="B4453" s="15" t="s">
        <v>148</v>
      </c>
      <c r="C4453" s="15" t="s">
        <v>2663</v>
      </c>
      <c r="D4453" s="16" t="s">
        <v>2</v>
      </c>
    </row>
    <row r="4454" spans="1:4" x14ac:dyDescent="0.2">
      <c r="A4454" s="14" t="s">
        <v>4567</v>
      </c>
      <c r="B4454" s="15" t="s">
        <v>12</v>
      </c>
      <c r="C4454" s="15" t="s">
        <v>4568</v>
      </c>
      <c r="D4454" s="16" t="s">
        <v>2</v>
      </c>
    </row>
    <row r="4455" spans="1:4" x14ac:dyDescent="0.2">
      <c r="A4455" s="14" t="s">
        <v>4569</v>
      </c>
      <c r="B4455" s="15" t="s">
        <v>234</v>
      </c>
      <c r="C4455" s="15" t="s">
        <v>1750</v>
      </c>
      <c r="D4455" s="16" t="s">
        <v>2</v>
      </c>
    </row>
    <row r="4456" spans="1:4" x14ac:dyDescent="0.2">
      <c r="A4456" s="14" t="s">
        <v>4570</v>
      </c>
      <c r="B4456" s="15" t="s">
        <v>12</v>
      </c>
      <c r="C4456" s="15" t="s">
        <v>25</v>
      </c>
      <c r="D4456" s="16" t="s">
        <v>2</v>
      </c>
    </row>
    <row r="4457" spans="1:4" x14ac:dyDescent="0.2">
      <c r="A4457" s="14" t="s">
        <v>4571</v>
      </c>
      <c r="B4457" s="15" t="s">
        <v>12</v>
      </c>
      <c r="C4457" s="15" t="s">
        <v>4572</v>
      </c>
      <c r="D4457" s="16" t="s">
        <v>2</v>
      </c>
    </row>
    <row r="4458" spans="1:4" x14ac:dyDescent="0.2">
      <c r="A4458" s="14" t="s">
        <v>4573</v>
      </c>
      <c r="B4458" s="15" t="s">
        <v>12</v>
      </c>
      <c r="C4458" s="15" t="s">
        <v>186</v>
      </c>
      <c r="D4458" s="17" t="s">
        <v>5</v>
      </c>
    </row>
    <row r="4459" spans="1:4" x14ac:dyDescent="0.2">
      <c r="A4459" s="14" t="s">
        <v>4574</v>
      </c>
      <c r="B4459" s="15" t="s">
        <v>17</v>
      </c>
      <c r="C4459" s="15" t="s">
        <v>487</v>
      </c>
      <c r="D4459" s="17" t="s">
        <v>5</v>
      </c>
    </row>
    <row r="4460" spans="1:4" x14ac:dyDescent="0.2">
      <c r="A4460" s="14" t="s">
        <v>4575</v>
      </c>
      <c r="B4460" s="15" t="s">
        <v>58</v>
      </c>
      <c r="C4460" s="15" t="s">
        <v>13</v>
      </c>
      <c r="D4460" s="16" t="s">
        <v>2</v>
      </c>
    </row>
    <row r="4461" spans="1:4" x14ac:dyDescent="0.2">
      <c r="A4461" s="14" t="s">
        <v>4576</v>
      </c>
      <c r="B4461" s="15" t="s">
        <v>37</v>
      </c>
      <c r="C4461" s="15" t="s">
        <v>4577</v>
      </c>
      <c r="D4461" s="16" t="s">
        <v>2</v>
      </c>
    </row>
    <row r="4462" spans="1:4" x14ac:dyDescent="0.2">
      <c r="A4462" s="14" t="s">
        <v>4578</v>
      </c>
      <c r="B4462" s="15" t="s">
        <v>42</v>
      </c>
      <c r="C4462" s="15" t="s">
        <v>25</v>
      </c>
      <c r="D4462" s="17" t="s">
        <v>5</v>
      </c>
    </row>
    <row r="4463" spans="1:4" x14ac:dyDescent="0.2">
      <c r="A4463" s="14" t="s">
        <v>4579</v>
      </c>
      <c r="B4463" s="15" t="s">
        <v>136</v>
      </c>
      <c r="C4463" s="15" t="s">
        <v>2169</v>
      </c>
      <c r="D4463" s="16" t="s">
        <v>2</v>
      </c>
    </row>
    <row r="4464" spans="1:4" x14ac:dyDescent="0.2">
      <c r="A4464" s="14" t="s">
        <v>4580</v>
      </c>
      <c r="B4464" s="15" t="s">
        <v>12</v>
      </c>
      <c r="C4464" s="15" t="s">
        <v>1022</v>
      </c>
      <c r="D4464" s="16" t="s">
        <v>2</v>
      </c>
    </row>
    <row r="4465" spans="1:4" x14ac:dyDescent="0.2">
      <c r="A4465" s="14" t="s">
        <v>4581</v>
      </c>
      <c r="B4465" s="15" t="s">
        <v>136</v>
      </c>
      <c r="C4465" s="15" t="s">
        <v>1689</v>
      </c>
      <c r="D4465" s="16" t="s">
        <v>2</v>
      </c>
    </row>
    <row r="4466" spans="1:4" x14ac:dyDescent="0.2">
      <c r="A4466" s="14" t="s">
        <v>4582</v>
      </c>
      <c r="B4466" s="15" t="s">
        <v>12</v>
      </c>
      <c r="C4466" s="15" t="s">
        <v>1750</v>
      </c>
      <c r="D4466" s="16" t="s">
        <v>2</v>
      </c>
    </row>
    <row r="4467" spans="1:4" x14ac:dyDescent="0.2">
      <c r="A4467" s="14" t="s">
        <v>4583</v>
      </c>
      <c r="B4467" s="15" t="s">
        <v>495</v>
      </c>
      <c r="C4467" s="15" t="s">
        <v>339</v>
      </c>
      <c r="D4467" s="16" t="s">
        <v>2</v>
      </c>
    </row>
    <row r="4468" spans="1:4" x14ac:dyDescent="0.2">
      <c r="A4468" s="14" t="s">
        <v>4584</v>
      </c>
      <c r="B4468" s="15" t="s">
        <v>12</v>
      </c>
      <c r="C4468" s="15" t="s">
        <v>582</v>
      </c>
      <c r="D4468" s="18" t="s">
        <v>23</v>
      </c>
    </row>
    <row r="4469" spans="1:4" x14ac:dyDescent="0.2">
      <c r="A4469" s="14" t="s">
        <v>4585</v>
      </c>
      <c r="B4469" s="15" t="s">
        <v>37</v>
      </c>
      <c r="C4469" s="15" t="s">
        <v>4586</v>
      </c>
      <c r="D4469" s="19" t="s">
        <v>69</v>
      </c>
    </row>
    <row r="4470" spans="1:4" x14ac:dyDescent="0.2">
      <c r="A4470" s="14" t="s">
        <v>4587</v>
      </c>
      <c r="B4470" s="15" t="s">
        <v>141</v>
      </c>
      <c r="C4470" s="15" t="s">
        <v>3219</v>
      </c>
      <c r="D4470" s="16" t="s">
        <v>2</v>
      </c>
    </row>
    <row r="4471" spans="1:4" x14ac:dyDescent="0.2">
      <c r="A4471" s="14" t="s">
        <v>4588</v>
      </c>
      <c r="B4471" s="15" t="s">
        <v>17</v>
      </c>
      <c r="C4471" s="15" t="s">
        <v>442</v>
      </c>
      <c r="D4471" s="16" t="s">
        <v>2</v>
      </c>
    </row>
    <row r="4472" spans="1:4" x14ac:dyDescent="0.2">
      <c r="A4472" s="14" t="s">
        <v>4589</v>
      </c>
      <c r="B4472" s="15" t="s">
        <v>12</v>
      </c>
      <c r="C4472" s="15" t="s">
        <v>284</v>
      </c>
      <c r="D4472" s="17" t="s">
        <v>5</v>
      </c>
    </row>
    <row r="4473" spans="1:4" x14ac:dyDescent="0.2">
      <c r="A4473" s="14" t="s">
        <v>4590</v>
      </c>
      <c r="B4473" s="15" t="s">
        <v>121</v>
      </c>
      <c r="C4473" s="15" t="s">
        <v>114</v>
      </c>
      <c r="D4473" s="16" t="s">
        <v>2</v>
      </c>
    </row>
    <row r="4474" spans="1:4" x14ac:dyDescent="0.2">
      <c r="A4474" s="14" t="s">
        <v>4591</v>
      </c>
      <c r="B4474" s="15" t="s">
        <v>47</v>
      </c>
      <c r="C4474" s="15" t="s">
        <v>4592</v>
      </c>
      <c r="D4474" s="16" t="s">
        <v>2</v>
      </c>
    </row>
    <row r="4475" spans="1:4" x14ac:dyDescent="0.2">
      <c r="A4475" s="14" t="s">
        <v>4593</v>
      </c>
      <c r="B4475" s="15" t="s">
        <v>393</v>
      </c>
      <c r="C4475" s="15" t="s">
        <v>850</v>
      </c>
      <c r="D4475" s="19" t="s">
        <v>69</v>
      </c>
    </row>
    <row r="4476" spans="1:4" x14ac:dyDescent="0.2">
      <c r="A4476" s="14" t="s">
        <v>4594</v>
      </c>
      <c r="B4476" s="15" t="s">
        <v>192</v>
      </c>
      <c r="C4476" s="15" t="s">
        <v>782</v>
      </c>
      <c r="D4476" s="17" t="s">
        <v>5</v>
      </c>
    </row>
    <row r="4477" spans="1:4" x14ac:dyDescent="0.2">
      <c r="A4477" s="14" t="s">
        <v>4595</v>
      </c>
      <c r="B4477" s="15" t="s">
        <v>134</v>
      </c>
      <c r="C4477" s="15" t="s">
        <v>149</v>
      </c>
      <c r="D4477" s="16" t="s">
        <v>2</v>
      </c>
    </row>
    <row r="4478" spans="1:4" x14ac:dyDescent="0.2">
      <c r="A4478" s="14" t="s">
        <v>4596</v>
      </c>
      <c r="B4478" s="15" t="s">
        <v>12</v>
      </c>
      <c r="C4478" s="15" t="s">
        <v>1310</v>
      </c>
      <c r="D4478" s="16" t="s">
        <v>2</v>
      </c>
    </row>
    <row r="4479" spans="1:4" x14ac:dyDescent="0.2">
      <c r="A4479" s="14" t="s">
        <v>4597</v>
      </c>
      <c r="B4479" s="15" t="s">
        <v>714</v>
      </c>
      <c r="C4479" s="15" t="s">
        <v>56</v>
      </c>
      <c r="D4479" s="16" t="s">
        <v>2</v>
      </c>
    </row>
    <row r="4480" spans="1:4" x14ac:dyDescent="0.2">
      <c r="A4480" s="14" t="s">
        <v>4598</v>
      </c>
      <c r="B4480" s="15" t="s">
        <v>141</v>
      </c>
      <c r="C4480" s="15" t="s">
        <v>4599</v>
      </c>
      <c r="D4480" s="16" t="s">
        <v>2</v>
      </c>
    </row>
    <row r="4481" spans="1:4" x14ac:dyDescent="0.2">
      <c r="A4481" s="14" t="s">
        <v>4600</v>
      </c>
      <c r="B4481" s="15" t="s">
        <v>44</v>
      </c>
      <c r="C4481" s="15" t="s">
        <v>4601</v>
      </c>
      <c r="D4481" s="16" t="s">
        <v>2</v>
      </c>
    </row>
    <row r="4482" spans="1:4" x14ac:dyDescent="0.2">
      <c r="A4482" s="14" t="s">
        <v>4602</v>
      </c>
      <c r="B4482" s="15" t="s">
        <v>982</v>
      </c>
      <c r="C4482" s="15" t="s">
        <v>6</v>
      </c>
      <c r="D4482" s="16" t="s">
        <v>2</v>
      </c>
    </row>
    <row r="4483" spans="1:4" x14ac:dyDescent="0.2">
      <c r="A4483" s="14" t="s">
        <v>4603</v>
      </c>
      <c r="B4483" s="15" t="s">
        <v>134</v>
      </c>
      <c r="C4483" s="15" t="s">
        <v>86</v>
      </c>
      <c r="D4483" s="16" t="s">
        <v>2</v>
      </c>
    </row>
    <row r="4484" spans="1:4" x14ac:dyDescent="0.2">
      <c r="A4484" s="14" t="s">
        <v>4604</v>
      </c>
      <c r="B4484" s="15" t="s">
        <v>141</v>
      </c>
      <c r="C4484" s="15" t="s">
        <v>114</v>
      </c>
      <c r="D4484" s="17" t="s">
        <v>5</v>
      </c>
    </row>
    <row r="4485" spans="1:4" x14ac:dyDescent="0.2">
      <c r="A4485" s="14" t="s">
        <v>4605</v>
      </c>
      <c r="B4485" s="15" t="s">
        <v>58</v>
      </c>
      <c r="C4485" s="15" t="s">
        <v>50</v>
      </c>
      <c r="D4485" s="16" t="s">
        <v>2</v>
      </c>
    </row>
    <row r="4486" spans="1:4" x14ac:dyDescent="0.2">
      <c r="A4486" s="14" t="s">
        <v>4606</v>
      </c>
      <c r="B4486" s="15" t="s">
        <v>188</v>
      </c>
      <c r="C4486" s="15" t="s">
        <v>1305</v>
      </c>
      <c r="D4486" s="17" t="s">
        <v>5</v>
      </c>
    </row>
    <row r="4487" spans="1:4" x14ac:dyDescent="0.2">
      <c r="A4487" s="14" t="s">
        <v>4607</v>
      </c>
      <c r="B4487" s="15" t="s">
        <v>42</v>
      </c>
      <c r="C4487" s="15" t="s">
        <v>25</v>
      </c>
      <c r="D4487" s="16" t="s">
        <v>2</v>
      </c>
    </row>
    <row r="4488" spans="1:4" x14ac:dyDescent="0.2">
      <c r="A4488" s="14" t="s">
        <v>4608</v>
      </c>
      <c r="B4488" s="15" t="s">
        <v>136</v>
      </c>
      <c r="C4488" s="15" t="s">
        <v>389</v>
      </c>
      <c r="D4488" s="19" t="s">
        <v>69</v>
      </c>
    </row>
    <row r="4489" spans="1:4" x14ac:dyDescent="0.2">
      <c r="A4489" s="14" t="s">
        <v>4609</v>
      </c>
      <c r="B4489" s="15" t="s">
        <v>393</v>
      </c>
      <c r="C4489" s="15" t="s">
        <v>268</v>
      </c>
      <c r="D4489" s="17" t="s">
        <v>5</v>
      </c>
    </row>
    <row r="4490" spans="1:4" x14ac:dyDescent="0.2">
      <c r="A4490" s="14" t="s">
        <v>4610</v>
      </c>
      <c r="B4490" s="15" t="s">
        <v>341</v>
      </c>
      <c r="C4490" s="15" t="s">
        <v>207</v>
      </c>
      <c r="D4490" s="16" t="s">
        <v>2</v>
      </c>
    </row>
    <row r="4491" spans="1:4" x14ac:dyDescent="0.2">
      <c r="A4491" s="14" t="s">
        <v>4611</v>
      </c>
      <c r="B4491" s="15" t="s">
        <v>178</v>
      </c>
      <c r="C4491" s="15" t="s">
        <v>66</v>
      </c>
      <c r="D4491" s="16" t="s">
        <v>2</v>
      </c>
    </row>
    <row r="4492" spans="1:4" x14ac:dyDescent="0.2">
      <c r="A4492" s="14" t="s">
        <v>4612</v>
      </c>
      <c r="B4492" s="15" t="s">
        <v>9</v>
      </c>
      <c r="C4492" s="15" t="s">
        <v>15</v>
      </c>
      <c r="D4492" s="16" t="s">
        <v>2</v>
      </c>
    </row>
    <row r="4493" spans="1:4" x14ac:dyDescent="0.2">
      <c r="A4493" s="14" t="s">
        <v>4613</v>
      </c>
      <c r="B4493" s="15" t="s">
        <v>12</v>
      </c>
      <c r="C4493" s="15" t="s">
        <v>4</v>
      </c>
      <c r="D4493" s="17" t="s">
        <v>5</v>
      </c>
    </row>
    <row r="4494" spans="1:4" x14ac:dyDescent="0.2">
      <c r="A4494" s="14" t="s">
        <v>4613</v>
      </c>
      <c r="B4494" s="15" t="s">
        <v>12</v>
      </c>
      <c r="C4494" s="15" t="s">
        <v>442</v>
      </c>
      <c r="D4494" s="17" t="s">
        <v>5</v>
      </c>
    </row>
    <row r="4495" spans="1:4" x14ac:dyDescent="0.2">
      <c r="A4495" s="14" t="s">
        <v>4613</v>
      </c>
      <c r="B4495" s="15" t="s">
        <v>58</v>
      </c>
      <c r="C4495" s="15" t="s">
        <v>33</v>
      </c>
      <c r="D4495" s="17" t="s">
        <v>5</v>
      </c>
    </row>
    <row r="4496" spans="1:4" x14ac:dyDescent="0.2">
      <c r="A4496" s="14" t="s">
        <v>4614</v>
      </c>
      <c r="B4496" s="15" t="s">
        <v>136</v>
      </c>
      <c r="C4496" s="15" t="s">
        <v>232</v>
      </c>
      <c r="D4496" s="17" t="s">
        <v>5</v>
      </c>
    </row>
    <row r="4497" spans="1:4" x14ac:dyDescent="0.2">
      <c r="A4497" s="14" t="s">
        <v>4614</v>
      </c>
      <c r="B4497" s="15" t="s">
        <v>393</v>
      </c>
      <c r="C4497" s="15" t="s">
        <v>4615</v>
      </c>
      <c r="D4497" s="16" t="s">
        <v>2</v>
      </c>
    </row>
    <row r="4498" spans="1:4" x14ac:dyDescent="0.2">
      <c r="A4498" s="14" t="s">
        <v>4616</v>
      </c>
      <c r="B4498" s="15" t="s">
        <v>27</v>
      </c>
      <c r="C4498" s="15" t="s">
        <v>703</v>
      </c>
      <c r="D4498" s="19" t="s">
        <v>69</v>
      </c>
    </row>
    <row r="4499" spans="1:4" x14ac:dyDescent="0.2">
      <c r="A4499" s="14" t="s">
        <v>4617</v>
      </c>
      <c r="B4499" s="15" t="s">
        <v>136</v>
      </c>
      <c r="C4499" s="15" t="s">
        <v>114</v>
      </c>
      <c r="D4499" s="17" t="s">
        <v>5</v>
      </c>
    </row>
    <row r="4500" spans="1:4" x14ac:dyDescent="0.2">
      <c r="A4500" s="14" t="s">
        <v>4618</v>
      </c>
      <c r="B4500" s="15" t="s">
        <v>590</v>
      </c>
      <c r="C4500" s="15" t="s">
        <v>1537</v>
      </c>
      <c r="D4500" s="16" t="s">
        <v>2</v>
      </c>
    </row>
    <row r="4501" spans="1:4" x14ac:dyDescent="0.2">
      <c r="A4501" s="14" t="s">
        <v>4619</v>
      </c>
      <c r="B4501" s="15" t="s">
        <v>12</v>
      </c>
      <c r="C4501" s="15" t="s">
        <v>4620</v>
      </c>
      <c r="D4501" s="17" t="s">
        <v>5</v>
      </c>
    </row>
    <row r="4502" spans="1:4" x14ac:dyDescent="0.2">
      <c r="A4502" s="14" t="s">
        <v>4621</v>
      </c>
      <c r="B4502" s="15" t="s">
        <v>446</v>
      </c>
      <c r="C4502" s="15" t="s">
        <v>207</v>
      </c>
      <c r="D4502" s="16" t="s">
        <v>2</v>
      </c>
    </row>
    <row r="4503" spans="1:4" x14ac:dyDescent="0.2">
      <c r="A4503" s="14" t="s">
        <v>4622</v>
      </c>
      <c r="B4503" s="15" t="s">
        <v>37</v>
      </c>
      <c r="C4503" s="15" t="s">
        <v>1348</v>
      </c>
      <c r="D4503" s="16" t="s">
        <v>2</v>
      </c>
    </row>
    <row r="4504" spans="1:4" x14ac:dyDescent="0.2">
      <c r="A4504" s="14" t="s">
        <v>4623</v>
      </c>
      <c r="B4504" s="15" t="s">
        <v>12</v>
      </c>
      <c r="C4504" s="15" t="s">
        <v>149</v>
      </c>
      <c r="D4504" s="17" t="s">
        <v>5</v>
      </c>
    </row>
    <row r="4505" spans="1:4" x14ac:dyDescent="0.2">
      <c r="A4505" s="14" t="s">
        <v>4624</v>
      </c>
      <c r="B4505" s="15" t="s">
        <v>141</v>
      </c>
      <c r="C4505" s="15" t="s">
        <v>339</v>
      </c>
      <c r="D4505" s="16" t="s">
        <v>2</v>
      </c>
    </row>
    <row r="4506" spans="1:4" x14ac:dyDescent="0.2">
      <c r="A4506" s="14" t="s">
        <v>4625</v>
      </c>
      <c r="B4506" s="15" t="s">
        <v>58</v>
      </c>
      <c r="C4506" s="15" t="s">
        <v>50</v>
      </c>
      <c r="D4506" s="16" t="s">
        <v>2</v>
      </c>
    </row>
    <row r="4507" spans="1:4" x14ac:dyDescent="0.2">
      <c r="A4507" s="14" t="s">
        <v>4626</v>
      </c>
      <c r="B4507" s="15" t="s">
        <v>234</v>
      </c>
      <c r="C4507" s="15" t="s">
        <v>321</v>
      </c>
      <c r="D4507" s="18" t="s">
        <v>23</v>
      </c>
    </row>
    <row r="4508" spans="1:4" x14ac:dyDescent="0.2">
      <c r="A4508" s="14" t="s">
        <v>4626</v>
      </c>
      <c r="B4508" s="15" t="s">
        <v>141</v>
      </c>
      <c r="C4508" s="15" t="s">
        <v>2465</v>
      </c>
      <c r="D4508" s="16" t="s">
        <v>2</v>
      </c>
    </row>
    <row r="4509" spans="1:4" x14ac:dyDescent="0.2">
      <c r="A4509" s="14" t="s">
        <v>4627</v>
      </c>
      <c r="B4509" s="15" t="s">
        <v>315</v>
      </c>
      <c r="C4509" s="15" t="s">
        <v>321</v>
      </c>
      <c r="D4509" s="17" t="s">
        <v>5</v>
      </c>
    </row>
    <row r="4510" spans="1:4" x14ac:dyDescent="0.2">
      <c r="A4510" s="14" t="s">
        <v>4626</v>
      </c>
      <c r="B4510" s="15" t="s">
        <v>42</v>
      </c>
      <c r="C4510" s="15" t="s">
        <v>232</v>
      </c>
      <c r="D4510" s="20" t="s">
        <v>93</v>
      </c>
    </row>
    <row r="4511" spans="1:4" x14ac:dyDescent="0.2">
      <c r="A4511" s="14" t="s">
        <v>4628</v>
      </c>
      <c r="B4511" s="15" t="s">
        <v>116</v>
      </c>
      <c r="C4511" s="15" t="s">
        <v>582</v>
      </c>
      <c r="D4511" s="18" t="s">
        <v>23</v>
      </c>
    </row>
    <row r="4512" spans="1:4" x14ac:dyDescent="0.2">
      <c r="A4512" s="14" t="s">
        <v>4629</v>
      </c>
      <c r="B4512" s="15" t="s">
        <v>37</v>
      </c>
      <c r="C4512" s="15" t="s">
        <v>1427</v>
      </c>
      <c r="D4512" s="17" t="s">
        <v>5</v>
      </c>
    </row>
    <row r="4513" spans="1:4" x14ac:dyDescent="0.2">
      <c r="A4513" s="14" t="s">
        <v>4630</v>
      </c>
      <c r="B4513" s="15" t="s">
        <v>490</v>
      </c>
      <c r="C4513" s="15" t="s">
        <v>618</v>
      </c>
      <c r="D4513" s="16" t="s">
        <v>2</v>
      </c>
    </row>
    <row r="4514" spans="1:4" x14ac:dyDescent="0.2">
      <c r="A4514" s="14" t="s">
        <v>4631</v>
      </c>
      <c r="B4514" s="15" t="s">
        <v>411</v>
      </c>
      <c r="C4514" s="15" t="s">
        <v>56</v>
      </c>
      <c r="D4514" s="19" t="s">
        <v>69</v>
      </c>
    </row>
    <row r="4515" spans="1:4" x14ac:dyDescent="0.2">
      <c r="A4515" s="14" t="s">
        <v>4632</v>
      </c>
      <c r="B4515" s="15" t="s">
        <v>446</v>
      </c>
      <c r="C4515" s="15" t="s">
        <v>4633</v>
      </c>
      <c r="D4515" s="16" t="s">
        <v>2</v>
      </c>
    </row>
    <row r="4516" spans="1:4" x14ac:dyDescent="0.2">
      <c r="A4516" s="14" t="s">
        <v>4632</v>
      </c>
      <c r="B4516" s="15" t="s">
        <v>796</v>
      </c>
      <c r="C4516" s="15" t="s">
        <v>15</v>
      </c>
      <c r="D4516" s="17" t="s">
        <v>5</v>
      </c>
    </row>
    <row r="4517" spans="1:4" x14ac:dyDescent="0.2">
      <c r="A4517" s="14" t="s">
        <v>4634</v>
      </c>
      <c r="B4517" s="15" t="s">
        <v>134</v>
      </c>
      <c r="C4517" s="15" t="s">
        <v>123</v>
      </c>
      <c r="D4517" s="16" t="s">
        <v>2</v>
      </c>
    </row>
    <row r="4518" spans="1:4" x14ac:dyDescent="0.2">
      <c r="A4518" s="14" t="s">
        <v>4635</v>
      </c>
      <c r="B4518" s="15" t="s">
        <v>12</v>
      </c>
      <c r="C4518" s="15" t="s">
        <v>169</v>
      </c>
      <c r="D4518" s="16" t="s">
        <v>2</v>
      </c>
    </row>
    <row r="4519" spans="1:4" x14ac:dyDescent="0.2">
      <c r="A4519" s="14" t="s">
        <v>4636</v>
      </c>
      <c r="B4519" s="15" t="s">
        <v>714</v>
      </c>
      <c r="C4519" s="15" t="s">
        <v>4637</v>
      </c>
      <c r="D4519" s="16" t="s">
        <v>2</v>
      </c>
    </row>
    <row r="4520" spans="1:4" x14ac:dyDescent="0.2">
      <c r="A4520" s="14" t="s">
        <v>4638</v>
      </c>
      <c r="B4520" s="15" t="s">
        <v>264</v>
      </c>
      <c r="C4520" s="15" t="s">
        <v>442</v>
      </c>
      <c r="D4520" s="20" t="s">
        <v>93</v>
      </c>
    </row>
    <row r="4521" spans="1:4" x14ac:dyDescent="0.2">
      <c r="A4521" s="14" t="s">
        <v>4639</v>
      </c>
      <c r="B4521" s="15" t="s">
        <v>44</v>
      </c>
      <c r="C4521" s="15" t="s">
        <v>86</v>
      </c>
      <c r="D4521" s="17" t="s">
        <v>5</v>
      </c>
    </row>
    <row r="4522" spans="1:4" x14ac:dyDescent="0.2">
      <c r="A4522" s="14" t="s">
        <v>4640</v>
      </c>
      <c r="B4522" s="15" t="s">
        <v>469</v>
      </c>
      <c r="C4522" s="15" t="s">
        <v>114</v>
      </c>
      <c r="D4522" s="16" t="s">
        <v>2</v>
      </c>
    </row>
    <row r="4523" spans="1:4" x14ac:dyDescent="0.2">
      <c r="A4523" s="14" t="s">
        <v>4641</v>
      </c>
      <c r="B4523" s="15" t="s">
        <v>192</v>
      </c>
      <c r="C4523" s="15" t="s">
        <v>4642</v>
      </c>
      <c r="D4523" s="18" t="s">
        <v>23</v>
      </c>
    </row>
    <row r="4524" spans="1:4" x14ac:dyDescent="0.2">
      <c r="A4524" s="14" t="s">
        <v>4643</v>
      </c>
      <c r="B4524" s="15" t="s">
        <v>12</v>
      </c>
      <c r="C4524" s="15" t="s">
        <v>645</v>
      </c>
      <c r="D4524" s="16" t="s">
        <v>2</v>
      </c>
    </row>
    <row r="4525" spans="1:4" x14ac:dyDescent="0.2">
      <c r="A4525" s="14" t="s">
        <v>4644</v>
      </c>
      <c r="B4525" s="15" t="s">
        <v>136</v>
      </c>
      <c r="C4525" s="15" t="s">
        <v>4645</v>
      </c>
      <c r="D4525" s="16" t="s">
        <v>2</v>
      </c>
    </row>
    <row r="4526" spans="1:4" x14ac:dyDescent="0.2">
      <c r="A4526" s="14" t="s">
        <v>4646</v>
      </c>
      <c r="B4526" s="15" t="s">
        <v>12</v>
      </c>
      <c r="C4526" s="15" t="s">
        <v>97</v>
      </c>
      <c r="D4526" s="17" t="s">
        <v>5</v>
      </c>
    </row>
    <row r="4527" spans="1:4" x14ac:dyDescent="0.2">
      <c r="A4527" s="14" t="s">
        <v>4646</v>
      </c>
      <c r="B4527" s="15" t="s">
        <v>47</v>
      </c>
      <c r="C4527" s="15" t="s">
        <v>86</v>
      </c>
      <c r="D4527" s="16" t="s">
        <v>2</v>
      </c>
    </row>
    <row r="4528" spans="1:4" x14ac:dyDescent="0.2">
      <c r="A4528" s="14" t="s">
        <v>4647</v>
      </c>
      <c r="B4528" s="15" t="s">
        <v>141</v>
      </c>
      <c r="C4528" s="15" t="s">
        <v>90</v>
      </c>
      <c r="D4528" s="18" t="s">
        <v>23</v>
      </c>
    </row>
    <row r="4529" spans="1:4" x14ac:dyDescent="0.2">
      <c r="A4529" s="14" t="s">
        <v>4648</v>
      </c>
      <c r="B4529" s="15" t="s">
        <v>17</v>
      </c>
      <c r="C4529" s="15" t="s">
        <v>219</v>
      </c>
      <c r="D4529" s="16" t="s">
        <v>2</v>
      </c>
    </row>
    <row r="4530" spans="1:4" x14ac:dyDescent="0.2">
      <c r="A4530" s="14" t="s">
        <v>4649</v>
      </c>
      <c r="B4530" s="15" t="s">
        <v>47</v>
      </c>
      <c r="C4530" s="15" t="s">
        <v>123</v>
      </c>
      <c r="D4530" s="16" t="s">
        <v>2</v>
      </c>
    </row>
    <row r="4531" spans="1:4" x14ac:dyDescent="0.2">
      <c r="A4531" s="14" t="s">
        <v>4650</v>
      </c>
      <c r="B4531" s="15" t="s">
        <v>315</v>
      </c>
      <c r="C4531" s="15" t="s">
        <v>782</v>
      </c>
      <c r="D4531" s="16" t="s">
        <v>2</v>
      </c>
    </row>
    <row r="4532" spans="1:4" x14ac:dyDescent="0.2">
      <c r="A4532" s="14" t="s">
        <v>4651</v>
      </c>
      <c r="B4532" s="15" t="s">
        <v>192</v>
      </c>
      <c r="C4532" s="15" t="s">
        <v>25</v>
      </c>
      <c r="D4532" s="17" t="s">
        <v>5</v>
      </c>
    </row>
    <row r="4533" spans="1:4" x14ac:dyDescent="0.2">
      <c r="A4533" s="14" t="s">
        <v>4652</v>
      </c>
      <c r="B4533" s="15" t="s">
        <v>264</v>
      </c>
      <c r="C4533" s="15" t="s">
        <v>782</v>
      </c>
      <c r="D4533" s="18" t="s">
        <v>23</v>
      </c>
    </row>
    <row r="4534" spans="1:4" x14ac:dyDescent="0.2">
      <c r="A4534" s="14" t="s">
        <v>4653</v>
      </c>
      <c r="B4534" s="15" t="s">
        <v>42</v>
      </c>
      <c r="C4534" s="15" t="s">
        <v>989</v>
      </c>
      <c r="D4534" s="16" t="s">
        <v>2</v>
      </c>
    </row>
    <row r="4535" spans="1:4" x14ac:dyDescent="0.2">
      <c r="A4535" s="14" t="s">
        <v>4654</v>
      </c>
      <c r="B4535" s="15" t="s">
        <v>192</v>
      </c>
      <c r="C4535" s="15" t="s">
        <v>169</v>
      </c>
      <c r="D4535" s="16" t="s">
        <v>2</v>
      </c>
    </row>
    <row r="4536" spans="1:4" x14ac:dyDescent="0.2">
      <c r="A4536" s="14" t="s">
        <v>4655</v>
      </c>
      <c r="B4536" s="15" t="s">
        <v>12</v>
      </c>
      <c r="C4536" s="15" t="s">
        <v>850</v>
      </c>
      <c r="D4536" s="17" t="s">
        <v>5</v>
      </c>
    </row>
    <row r="4537" spans="1:4" x14ac:dyDescent="0.2">
      <c r="A4537" s="14" t="s">
        <v>4656</v>
      </c>
      <c r="B4537" s="15" t="s">
        <v>17</v>
      </c>
      <c r="C4537" s="15" t="s">
        <v>165</v>
      </c>
      <c r="D4537" s="17" t="s">
        <v>5</v>
      </c>
    </row>
    <row r="4538" spans="1:4" x14ac:dyDescent="0.2">
      <c r="A4538" s="14" t="s">
        <v>4657</v>
      </c>
      <c r="B4538" s="15" t="s">
        <v>178</v>
      </c>
      <c r="C4538" s="15" t="s">
        <v>321</v>
      </c>
      <c r="D4538" s="16" t="s">
        <v>2</v>
      </c>
    </row>
    <row r="4539" spans="1:4" x14ac:dyDescent="0.2">
      <c r="A4539" s="14" t="s">
        <v>4658</v>
      </c>
      <c r="B4539" s="15" t="s">
        <v>12</v>
      </c>
      <c r="C4539" s="15" t="s">
        <v>86</v>
      </c>
      <c r="D4539" s="16" t="s">
        <v>2</v>
      </c>
    </row>
    <row r="4540" spans="1:4" x14ac:dyDescent="0.2">
      <c r="A4540" s="14" t="s">
        <v>4659</v>
      </c>
      <c r="B4540" s="15" t="s">
        <v>44</v>
      </c>
      <c r="C4540" s="15" t="s">
        <v>321</v>
      </c>
      <c r="D4540" s="17" t="s">
        <v>5</v>
      </c>
    </row>
    <row r="4541" spans="1:4" x14ac:dyDescent="0.2">
      <c r="A4541" s="14" t="s">
        <v>4660</v>
      </c>
      <c r="B4541" s="15" t="s">
        <v>192</v>
      </c>
      <c r="C4541" s="15" t="s">
        <v>4661</v>
      </c>
      <c r="D4541" s="17" t="s">
        <v>5</v>
      </c>
    </row>
    <row r="4542" spans="1:4" x14ac:dyDescent="0.2">
      <c r="A4542" s="14" t="s">
        <v>4662</v>
      </c>
      <c r="B4542" s="15" t="s">
        <v>58</v>
      </c>
      <c r="C4542" s="15" t="s">
        <v>50</v>
      </c>
      <c r="D4542" s="16" t="s">
        <v>2</v>
      </c>
    </row>
    <row r="4543" spans="1:4" x14ac:dyDescent="0.2">
      <c r="A4543" s="14" t="s">
        <v>4663</v>
      </c>
      <c r="B4543" s="15" t="s">
        <v>192</v>
      </c>
      <c r="C4543" s="15" t="s">
        <v>321</v>
      </c>
      <c r="D4543" s="16" t="s">
        <v>2</v>
      </c>
    </row>
    <row r="4544" spans="1:4" x14ac:dyDescent="0.2">
      <c r="A4544" s="14" t="s">
        <v>4664</v>
      </c>
      <c r="B4544" s="15" t="s">
        <v>178</v>
      </c>
      <c r="C4544" s="15" t="s">
        <v>33</v>
      </c>
      <c r="D4544" s="16" t="s">
        <v>2</v>
      </c>
    </row>
    <row r="4545" spans="1:4" x14ac:dyDescent="0.2">
      <c r="A4545" s="14" t="s">
        <v>4665</v>
      </c>
      <c r="B4545" s="15" t="s">
        <v>134</v>
      </c>
      <c r="C4545" s="15" t="s">
        <v>165</v>
      </c>
      <c r="D4545" s="16" t="s">
        <v>2</v>
      </c>
    </row>
    <row r="4546" spans="1:4" x14ac:dyDescent="0.2">
      <c r="A4546" s="14" t="s">
        <v>4666</v>
      </c>
      <c r="B4546" s="15" t="s">
        <v>482</v>
      </c>
      <c r="C4546" s="15" t="s">
        <v>321</v>
      </c>
      <c r="D4546" s="17" t="s">
        <v>5</v>
      </c>
    </row>
    <row r="4547" spans="1:4" x14ac:dyDescent="0.2">
      <c r="A4547" s="14" t="s">
        <v>4667</v>
      </c>
      <c r="B4547" s="15" t="s">
        <v>12</v>
      </c>
      <c r="C4547" s="15" t="s">
        <v>86</v>
      </c>
      <c r="D4547" s="16" t="s">
        <v>2</v>
      </c>
    </row>
    <row r="4548" spans="1:4" x14ac:dyDescent="0.2">
      <c r="A4548" s="14" t="s">
        <v>4668</v>
      </c>
      <c r="B4548" s="15" t="s">
        <v>174</v>
      </c>
      <c r="C4548" s="15" t="s">
        <v>165</v>
      </c>
      <c r="D4548" s="16" t="s">
        <v>2</v>
      </c>
    </row>
    <row r="4549" spans="1:4" x14ac:dyDescent="0.2">
      <c r="A4549" s="14" t="s">
        <v>4669</v>
      </c>
      <c r="B4549" s="15" t="s">
        <v>148</v>
      </c>
      <c r="C4549" s="15" t="s">
        <v>86</v>
      </c>
      <c r="D4549" s="16" t="s">
        <v>2</v>
      </c>
    </row>
    <row r="4550" spans="1:4" x14ac:dyDescent="0.2">
      <c r="A4550" s="14" t="s">
        <v>4670</v>
      </c>
      <c r="B4550" s="15" t="s">
        <v>37</v>
      </c>
      <c r="C4550" s="15" t="s">
        <v>321</v>
      </c>
      <c r="D4550" s="16" t="s">
        <v>2</v>
      </c>
    </row>
    <row r="4551" spans="1:4" x14ac:dyDescent="0.2">
      <c r="A4551" s="14" t="s">
        <v>4671</v>
      </c>
      <c r="B4551" s="15" t="s">
        <v>178</v>
      </c>
      <c r="C4551" s="15" t="s">
        <v>165</v>
      </c>
      <c r="D4551" s="16" t="s">
        <v>2</v>
      </c>
    </row>
    <row r="4552" spans="1:4" x14ac:dyDescent="0.2">
      <c r="A4552" s="14" t="s">
        <v>4672</v>
      </c>
      <c r="B4552" s="15" t="s">
        <v>134</v>
      </c>
      <c r="C4552" s="15" t="s">
        <v>321</v>
      </c>
      <c r="D4552" s="16" t="s">
        <v>2</v>
      </c>
    </row>
    <row r="4553" spans="1:4" x14ac:dyDescent="0.2">
      <c r="A4553" s="14" t="s">
        <v>4673</v>
      </c>
      <c r="B4553" s="15" t="s">
        <v>1302</v>
      </c>
      <c r="C4553" s="15" t="s">
        <v>989</v>
      </c>
      <c r="D4553" s="16" t="s">
        <v>2</v>
      </c>
    </row>
    <row r="4554" spans="1:4" x14ac:dyDescent="0.2">
      <c r="A4554" s="14" t="s">
        <v>4674</v>
      </c>
      <c r="B4554" s="15" t="s">
        <v>446</v>
      </c>
      <c r="C4554" s="15" t="s">
        <v>165</v>
      </c>
      <c r="D4554" s="19" t="s">
        <v>69</v>
      </c>
    </row>
    <row r="4555" spans="1:4" x14ac:dyDescent="0.2">
      <c r="A4555" s="14" t="s">
        <v>4675</v>
      </c>
      <c r="B4555" s="15" t="s">
        <v>12</v>
      </c>
      <c r="C4555" s="15" t="s">
        <v>1294</v>
      </c>
      <c r="D4555" s="17" t="s">
        <v>5</v>
      </c>
    </row>
    <row r="4556" spans="1:4" x14ac:dyDescent="0.2">
      <c r="A4556" s="14" t="s">
        <v>4675</v>
      </c>
      <c r="B4556" s="15" t="s">
        <v>192</v>
      </c>
      <c r="C4556" s="15" t="s">
        <v>582</v>
      </c>
      <c r="D4556" s="17" t="s">
        <v>5</v>
      </c>
    </row>
    <row r="4557" spans="1:4" x14ac:dyDescent="0.2">
      <c r="A4557" s="14" t="s">
        <v>4676</v>
      </c>
      <c r="B4557" s="15" t="s">
        <v>141</v>
      </c>
      <c r="C4557" s="15" t="s">
        <v>997</v>
      </c>
      <c r="D4557" s="16" t="s">
        <v>2</v>
      </c>
    </row>
    <row r="4558" spans="1:4" x14ac:dyDescent="0.2">
      <c r="A4558" s="14" t="s">
        <v>4677</v>
      </c>
      <c r="B4558" s="15" t="s">
        <v>134</v>
      </c>
      <c r="C4558" s="15" t="s">
        <v>618</v>
      </c>
      <c r="D4558" s="17" t="s">
        <v>5</v>
      </c>
    </row>
    <row r="4559" spans="1:4" x14ac:dyDescent="0.2">
      <c r="A4559" s="14" t="s">
        <v>4678</v>
      </c>
      <c r="B4559" s="15" t="s">
        <v>121</v>
      </c>
      <c r="C4559" s="15" t="s">
        <v>618</v>
      </c>
      <c r="D4559" s="16" t="s">
        <v>2</v>
      </c>
    </row>
    <row r="4560" spans="1:4" x14ac:dyDescent="0.2">
      <c r="A4560" s="14" t="s">
        <v>4679</v>
      </c>
      <c r="B4560" s="15" t="s">
        <v>234</v>
      </c>
      <c r="C4560" s="15" t="s">
        <v>767</v>
      </c>
      <c r="D4560" s="17" t="s">
        <v>5</v>
      </c>
    </row>
    <row r="4561" spans="1:4" x14ac:dyDescent="0.2">
      <c r="A4561" s="14" t="s">
        <v>4680</v>
      </c>
      <c r="B4561" s="15" t="s">
        <v>58</v>
      </c>
      <c r="C4561" s="15" t="s">
        <v>321</v>
      </c>
      <c r="D4561" s="17" t="s">
        <v>5</v>
      </c>
    </row>
    <row r="4562" spans="1:4" x14ac:dyDescent="0.2">
      <c r="A4562" s="14" t="s">
        <v>4681</v>
      </c>
      <c r="B4562" s="15" t="s">
        <v>27</v>
      </c>
      <c r="C4562" s="15" t="s">
        <v>997</v>
      </c>
      <c r="D4562" s="16" t="s">
        <v>2</v>
      </c>
    </row>
    <row r="4563" spans="1:4" x14ac:dyDescent="0.2">
      <c r="A4563" s="14" t="s">
        <v>4682</v>
      </c>
      <c r="B4563" s="15" t="s">
        <v>37</v>
      </c>
      <c r="C4563" s="15" t="s">
        <v>618</v>
      </c>
      <c r="D4563" s="17" t="s">
        <v>5</v>
      </c>
    </row>
    <row r="4564" spans="1:4" x14ac:dyDescent="0.2">
      <c r="A4564" s="14" t="s">
        <v>4683</v>
      </c>
      <c r="B4564" s="15" t="s">
        <v>71</v>
      </c>
      <c r="C4564" s="15" t="s">
        <v>165</v>
      </c>
      <c r="D4564" s="16" t="s">
        <v>2</v>
      </c>
    </row>
    <row r="4565" spans="1:4" x14ac:dyDescent="0.2">
      <c r="A4565" s="14" t="s">
        <v>4684</v>
      </c>
      <c r="B4565" s="15" t="s">
        <v>141</v>
      </c>
      <c r="C4565" s="15" t="s">
        <v>207</v>
      </c>
      <c r="D4565" s="17" t="s">
        <v>5</v>
      </c>
    </row>
    <row r="4566" spans="1:4" x14ac:dyDescent="0.2">
      <c r="A4566" s="14" t="s">
        <v>4685</v>
      </c>
      <c r="B4566" s="15" t="s">
        <v>9</v>
      </c>
      <c r="C4566" s="15" t="s">
        <v>321</v>
      </c>
      <c r="D4566" s="17" t="s">
        <v>5</v>
      </c>
    </row>
    <row r="4567" spans="1:4" x14ac:dyDescent="0.2">
      <c r="A4567" s="14" t="s">
        <v>4685</v>
      </c>
      <c r="B4567" s="15" t="s">
        <v>136</v>
      </c>
      <c r="C4567" s="15" t="s">
        <v>588</v>
      </c>
      <c r="D4567" s="17" t="s">
        <v>5</v>
      </c>
    </row>
    <row r="4568" spans="1:4" x14ac:dyDescent="0.2">
      <c r="A4568" s="14" t="s">
        <v>4686</v>
      </c>
      <c r="B4568" s="15" t="s">
        <v>37</v>
      </c>
      <c r="C4568" s="15" t="s">
        <v>56</v>
      </c>
      <c r="D4568" s="16" t="s">
        <v>2</v>
      </c>
    </row>
    <row r="4569" spans="1:4" x14ac:dyDescent="0.2">
      <c r="A4569" s="14" t="s">
        <v>4687</v>
      </c>
      <c r="B4569" s="15" t="s">
        <v>17</v>
      </c>
      <c r="C4569" s="15" t="s">
        <v>321</v>
      </c>
      <c r="D4569" s="18" t="s">
        <v>23</v>
      </c>
    </row>
    <row r="4570" spans="1:4" x14ac:dyDescent="0.2">
      <c r="A4570" s="14" t="s">
        <v>4688</v>
      </c>
      <c r="B4570" s="15" t="s">
        <v>234</v>
      </c>
      <c r="C4570" s="15" t="s">
        <v>989</v>
      </c>
      <c r="D4570" s="20" t="s">
        <v>93</v>
      </c>
    </row>
    <row r="4571" spans="1:4" x14ac:dyDescent="0.2">
      <c r="A4571" s="14" t="s">
        <v>4689</v>
      </c>
      <c r="B4571" s="15" t="s">
        <v>44</v>
      </c>
      <c r="C4571" s="15" t="s">
        <v>86</v>
      </c>
      <c r="D4571" s="17" t="s">
        <v>5</v>
      </c>
    </row>
    <row r="4572" spans="1:4" x14ac:dyDescent="0.2">
      <c r="A4572" s="14" t="s">
        <v>4690</v>
      </c>
      <c r="B4572" s="15" t="s">
        <v>141</v>
      </c>
      <c r="C4572" s="15" t="s">
        <v>782</v>
      </c>
      <c r="D4572" s="16" t="s">
        <v>2</v>
      </c>
    </row>
    <row r="4573" spans="1:4" x14ac:dyDescent="0.2">
      <c r="A4573" s="14" t="s">
        <v>4691</v>
      </c>
      <c r="B4573" s="15" t="s">
        <v>315</v>
      </c>
      <c r="C4573" s="15" t="s">
        <v>56</v>
      </c>
      <c r="D4573" s="17" t="s">
        <v>5</v>
      </c>
    </row>
    <row r="4574" spans="1:4" x14ac:dyDescent="0.2">
      <c r="A4574" s="14" t="s">
        <v>4692</v>
      </c>
      <c r="B4574" s="15" t="s">
        <v>490</v>
      </c>
      <c r="C4574" s="15" t="s">
        <v>165</v>
      </c>
      <c r="D4574" s="16" t="s">
        <v>2</v>
      </c>
    </row>
    <row r="4575" spans="1:4" x14ac:dyDescent="0.2">
      <c r="A4575" s="14" t="s">
        <v>4692</v>
      </c>
      <c r="B4575" s="15" t="s">
        <v>116</v>
      </c>
      <c r="C4575" s="15" t="s">
        <v>321</v>
      </c>
      <c r="D4575" s="17" t="s">
        <v>5</v>
      </c>
    </row>
    <row r="4576" spans="1:4" x14ac:dyDescent="0.2">
      <c r="A4576" s="14" t="s">
        <v>4693</v>
      </c>
      <c r="B4576" s="15" t="s">
        <v>71</v>
      </c>
      <c r="C4576" s="15" t="s">
        <v>321</v>
      </c>
      <c r="D4576" s="16" t="s">
        <v>2</v>
      </c>
    </row>
    <row r="4577" spans="1:4" x14ac:dyDescent="0.2">
      <c r="A4577" s="14" t="s">
        <v>4694</v>
      </c>
      <c r="B4577" s="15" t="s">
        <v>44</v>
      </c>
      <c r="C4577" s="15" t="s">
        <v>505</v>
      </c>
      <c r="D4577" s="17" t="s">
        <v>5</v>
      </c>
    </row>
    <row r="4578" spans="1:4" x14ac:dyDescent="0.2">
      <c r="A4578" s="14" t="s">
        <v>4695</v>
      </c>
      <c r="B4578" s="15" t="s">
        <v>796</v>
      </c>
      <c r="C4578" s="15" t="s">
        <v>754</v>
      </c>
      <c r="D4578" s="16" t="s">
        <v>2</v>
      </c>
    </row>
    <row r="4579" spans="1:4" x14ac:dyDescent="0.2">
      <c r="A4579" s="14" t="s">
        <v>4696</v>
      </c>
      <c r="B4579" s="15" t="s">
        <v>413</v>
      </c>
      <c r="C4579" s="15" t="s">
        <v>618</v>
      </c>
      <c r="D4579" s="17" t="s">
        <v>5</v>
      </c>
    </row>
    <row r="4580" spans="1:4" x14ac:dyDescent="0.2">
      <c r="A4580" s="14" t="s">
        <v>4697</v>
      </c>
      <c r="B4580" s="15" t="s">
        <v>490</v>
      </c>
      <c r="C4580" s="15" t="s">
        <v>165</v>
      </c>
      <c r="D4580" s="16" t="s">
        <v>2</v>
      </c>
    </row>
    <row r="4581" spans="1:4" x14ac:dyDescent="0.2">
      <c r="A4581" s="14" t="s">
        <v>4698</v>
      </c>
      <c r="B4581" s="15" t="s">
        <v>63</v>
      </c>
      <c r="C4581" s="15" t="s">
        <v>165</v>
      </c>
      <c r="D4581" s="16" t="s">
        <v>2</v>
      </c>
    </row>
    <row r="4582" spans="1:4" x14ac:dyDescent="0.2">
      <c r="A4582" s="14" t="s">
        <v>4699</v>
      </c>
      <c r="B4582" s="15" t="s">
        <v>58</v>
      </c>
      <c r="C4582" s="15" t="s">
        <v>4700</v>
      </c>
      <c r="D4582" s="17" t="s">
        <v>5</v>
      </c>
    </row>
    <row r="4583" spans="1:4" x14ac:dyDescent="0.2">
      <c r="A4583" s="14" t="s">
        <v>4701</v>
      </c>
      <c r="B4583" s="15" t="s">
        <v>54</v>
      </c>
      <c r="C4583" s="15" t="s">
        <v>4615</v>
      </c>
      <c r="D4583" s="19" t="s">
        <v>69</v>
      </c>
    </row>
    <row r="4584" spans="1:4" x14ac:dyDescent="0.2">
      <c r="A4584" s="14" t="s">
        <v>4702</v>
      </c>
      <c r="B4584" s="15" t="s">
        <v>482</v>
      </c>
      <c r="C4584" s="15" t="s">
        <v>4703</v>
      </c>
      <c r="D4584" s="16" t="s">
        <v>2</v>
      </c>
    </row>
    <row r="4585" spans="1:4" x14ac:dyDescent="0.2">
      <c r="A4585" s="14" t="s">
        <v>4704</v>
      </c>
      <c r="B4585" s="15" t="s">
        <v>35</v>
      </c>
      <c r="C4585" s="15" t="s">
        <v>114</v>
      </c>
      <c r="D4585" s="19" t="s">
        <v>69</v>
      </c>
    </row>
    <row r="4586" spans="1:4" x14ac:dyDescent="0.2">
      <c r="A4586" s="14" t="s">
        <v>4705</v>
      </c>
      <c r="B4586" s="15" t="s">
        <v>572</v>
      </c>
      <c r="C4586" s="15" t="s">
        <v>850</v>
      </c>
      <c r="D4586" s="16" t="s">
        <v>2</v>
      </c>
    </row>
    <row r="4587" spans="1:4" x14ac:dyDescent="0.2">
      <c r="A4587" s="14" t="s">
        <v>4706</v>
      </c>
      <c r="B4587" s="15" t="s">
        <v>572</v>
      </c>
      <c r="C4587" s="15" t="s">
        <v>1372</v>
      </c>
      <c r="D4587" s="16" t="s">
        <v>2</v>
      </c>
    </row>
    <row r="4588" spans="1:4" x14ac:dyDescent="0.2">
      <c r="A4588" s="14" t="s">
        <v>4707</v>
      </c>
      <c r="B4588" s="15" t="s">
        <v>12</v>
      </c>
      <c r="C4588" s="15" t="s">
        <v>86</v>
      </c>
      <c r="D4588" s="19" t="s">
        <v>69</v>
      </c>
    </row>
    <row r="4589" spans="1:4" x14ac:dyDescent="0.2">
      <c r="A4589" s="14" t="s">
        <v>4708</v>
      </c>
      <c r="B4589" s="15" t="s">
        <v>47</v>
      </c>
      <c r="C4589" s="15" t="s">
        <v>997</v>
      </c>
      <c r="D4589" s="19" t="s">
        <v>69</v>
      </c>
    </row>
    <row r="4590" spans="1:4" x14ac:dyDescent="0.2">
      <c r="A4590" s="14" t="s">
        <v>4709</v>
      </c>
      <c r="B4590" s="15" t="s">
        <v>572</v>
      </c>
      <c r="C4590" s="15" t="s">
        <v>782</v>
      </c>
      <c r="D4590" s="16" t="s">
        <v>2</v>
      </c>
    </row>
    <row r="4591" spans="1:4" x14ac:dyDescent="0.2">
      <c r="A4591" s="14" t="s">
        <v>4710</v>
      </c>
      <c r="B4591" s="15" t="s">
        <v>44</v>
      </c>
      <c r="C4591" s="15" t="s">
        <v>149</v>
      </c>
      <c r="D4591" s="17" t="s">
        <v>5</v>
      </c>
    </row>
    <row r="4592" spans="1:4" x14ac:dyDescent="0.2">
      <c r="A4592" s="14" t="s">
        <v>4711</v>
      </c>
      <c r="B4592" s="15" t="s">
        <v>12</v>
      </c>
      <c r="C4592" s="15" t="s">
        <v>946</v>
      </c>
      <c r="D4592" s="16" t="s">
        <v>2</v>
      </c>
    </row>
    <row r="4593" spans="1:4" x14ac:dyDescent="0.2">
      <c r="A4593" s="14" t="s">
        <v>4712</v>
      </c>
      <c r="B4593" s="15" t="s">
        <v>968</v>
      </c>
      <c r="C4593" s="15" t="s">
        <v>18</v>
      </c>
      <c r="D4593" s="16" t="s">
        <v>2</v>
      </c>
    </row>
    <row r="4594" spans="1:4" x14ac:dyDescent="0.2">
      <c r="A4594" s="14" t="s">
        <v>4712</v>
      </c>
      <c r="B4594" s="15" t="s">
        <v>12</v>
      </c>
      <c r="C4594" s="15" t="s">
        <v>86</v>
      </c>
      <c r="D4594" s="17" t="s">
        <v>5</v>
      </c>
    </row>
    <row r="4595" spans="1:4" x14ac:dyDescent="0.2">
      <c r="A4595" s="14" t="s">
        <v>4713</v>
      </c>
      <c r="B4595" s="15" t="s">
        <v>192</v>
      </c>
      <c r="C4595" s="15" t="s">
        <v>4714</v>
      </c>
      <c r="D4595" s="19" t="s">
        <v>69</v>
      </c>
    </row>
    <row r="4596" spans="1:4" x14ac:dyDescent="0.2">
      <c r="A4596" s="14" t="s">
        <v>4715</v>
      </c>
      <c r="B4596" s="15" t="s">
        <v>12</v>
      </c>
      <c r="C4596" s="15" t="s">
        <v>68</v>
      </c>
      <c r="D4596" s="16" t="s">
        <v>2</v>
      </c>
    </row>
    <row r="4597" spans="1:4" x14ac:dyDescent="0.2">
      <c r="A4597" s="14" t="s">
        <v>4716</v>
      </c>
      <c r="B4597" s="15" t="s">
        <v>490</v>
      </c>
      <c r="C4597" s="15" t="s">
        <v>165</v>
      </c>
      <c r="D4597" s="16" t="s">
        <v>2</v>
      </c>
    </row>
    <row r="4598" spans="1:4" x14ac:dyDescent="0.2">
      <c r="A4598" s="14" t="s">
        <v>4717</v>
      </c>
      <c r="B4598" s="15" t="s">
        <v>2224</v>
      </c>
      <c r="C4598" s="15" t="s">
        <v>387</v>
      </c>
      <c r="D4598" s="16" t="s">
        <v>2</v>
      </c>
    </row>
    <row r="4599" spans="1:4" x14ac:dyDescent="0.2">
      <c r="A4599" s="14" t="s">
        <v>4718</v>
      </c>
      <c r="B4599" s="15" t="s">
        <v>47</v>
      </c>
      <c r="C4599" s="15" t="s">
        <v>521</v>
      </c>
      <c r="D4599" s="17" t="s">
        <v>5</v>
      </c>
    </row>
    <row r="4600" spans="1:4" x14ac:dyDescent="0.2">
      <c r="A4600" s="14" t="s">
        <v>4719</v>
      </c>
      <c r="B4600" s="15" t="s">
        <v>12</v>
      </c>
      <c r="C4600" s="15" t="s">
        <v>186</v>
      </c>
      <c r="D4600" s="19" t="s">
        <v>69</v>
      </c>
    </row>
    <row r="4601" spans="1:4" x14ac:dyDescent="0.2">
      <c r="A4601" s="14" t="s">
        <v>4720</v>
      </c>
      <c r="B4601" s="15" t="s">
        <v>58</v>
      </c>
      <c r="C4601" s="15" t="s">
        <v>803</v>
      </c>
      <c r="D4601" s="17" t="s">
        <v>5</v>
      </c>
    </row>
    <row r="4602" spans="1:4" x14ac:dyDescent="0.2">
      <c r="A4602" s="14" t="s">
        <v>4721</v>
      </c>
      <c r="B4602" s="15" t="s">
        <v>341</v>
      </c>
      <c r="C4602" s="15" t="s">
        <v>48</v>
      </c>
      <c r="D4602" s="16" t="s">
        <v>2</v>
      </c>
    </row>
    <row r="4603" spans="1:4" x14ac:dyDescent="0.2">
      <c r="A4603" s="14" t="s">
        <v>4722</v>
      </c>
      <c r="B4603" s="15" t="s">
        <v>136</v>
      </c>
      <c r="C4603" s="15" t="s">
        <v>4723</v>
      </c>
      <c r="D4603" s="20" t="s">
        <v>93</v>
      </c>
    </row>
    <row r="4604" spans="1:4" x14ac:dyDescent="0.2">
      <c r="A4604" s="14" t="s">
        <v>4724</v>
      </c>
      <c r="B4604" s="15" t="s">
        <v>37</v>
      </c>
      <c r="C4604" s="15" t="s">
        <v>45</v>
      </c>
      <c r="D4604" s="16" t="s">
        <v>2</v>
      </c>
    </row>
    <row r="4605" spans="1:4" x14ac:dyDescent="0.2">
      <c r="A4605" s="14" t="s">
        <v>4725</v>
      </c>
      <c r="B4605" s="15" t="s">
        <v>315</v>
      </c>
      <c r="C4605" s="15" t="s">
        <v>114</v>
      </c>
      <c r="D4605" s="17" t="s">
        <v>5</v>
      </c>
    </row>
    <row r="4606" spans="1:4" x14ac:dyDescent="0.2">
      <c r="A4606" s="14" t="s">
        <v>4726</v>
      </c>
      <c r="B4606" s="15" t="s">
        <v>833</v>
      </c>
      <c r="C4606" s="15" t="s">
        <v>33</v>
      </c>
      <c r="D4606" s="17" t="s">
        <v>5</v>
      </c>
    </row>
    <row r="4607" spans="1:4" x14ac:dyDescent="0.2">
      <c r="A4607" s="14" t="s">
        <v>4727</v>
      </c>
      <c r="B4607" s="15" t="s">
        <v>37</v>
      </c>
      <c r="C4607" s="15" t="s">
        <v>4</v>
      </c>
      <c r="D4607" s="16" t="s">
        <v>2</v>
      </c>
    </row>
    <row r="4608" spans="1:4" x14ac:dyDescent="0.2">
      <c r="A4608" s="14" t="s">
        <v>4728</v>
      </c>
      <c r="B4608" s="15" t="s">
        <v>136</v>
      </c>
      <c r="C4608" s="15" t="s">
        <v>2797</v>
      </c>
      <c r="D4608" s="17" t="s">
        <v>5</v>
      </c>
    </row>
    <row r="4609" spans="1:4" x14ac:dyDescent="0.2">
      <c r="A4609" s="14" t="s">
        <v>4729</v>
      </c>
      <c r="B4609" s="15" t="s">
        <v>136</v>
      </c>
      <c r="C4609" s="15" t="s">
        <v>4730</v>
      </c>
      <c r="D4609" s="17" t="s">
        <v>5</v>
      </c>
    </row>
    <row r="4610" spans="1:4" x14ac:dyDescent="0.2">
      <c r="A4610" s="14" t="s">
        <v>4731</v>
      </c>
      <c r="B4610" s="15" t="s">
        <v>136</v>
      </c>
      <c r="C4610" s="15" t="s">
        <v>4732</v>
      </c>
      <c r="D4610" s="16" t="s">
        <v>2</v>
      </c>
    </row>
    <row r="4611" spans="1:4" x14ac:dyDescent="0.2">
      <c r="A4611" s="14" t="s">
        <v>4733</v>
      </c>
      <c r="B4611" s="15" t="s">
        <v>136</v>
      </c>
      <c r="C4611" s="15" t="s">
        <v>86</v>
      </c>
      <c r="D4611" s="17" t="s">
        <v>5</v>
      </c>
    </row>
    <row r="4612" spans="1:4" x14ac:dyDescent="0.2">
      <c r="A4612" s="14" t="s">
        <v>4734</v>
      </c>
      <c r="B4612" s="15" t="s">
        <v>136</v>
      </c>
      <c r="C4612" s="15" t="s">
        <v>4615</v>
      </c>
      <c r="D4612" s="19" t="s">
        <v>69</v>
      </c>
    </row>
    <row r="4613" spans="1:4" x14ac:dyDescent="0.2">
      <c r="A4613" s="14" t="s">
        <v>4734</v>
      </c>
      <c r="B4613" s="15" t="s">
        <v>148</v>
      </c>
      <c r="C4613" s="15" t="s">
        <v>86</v>
      </c>
      <c r="D4613" s="17" t="s">
        <v>5</v>
      </c>
    </row>
    <row r="4614" spans="1:4" x14ac:dyDescent="0.2">
      <c r="A4614" s="14" t="s">
        <v>4735</v>
      </c>
      <c r="B4614" s="15" t="s">
        <v>234</v>
      </c>
      <c r="C4614" s="15" t="s">
        <v>359</v>
      </c>
      <c r="D4614" s="16" t="s">
        <v>2</v>
      </c>
    </row>
    <row r="4615" spans="1:4" x14ac:dyDescent="0.2">
      <c r="A4615" s="14" t="s">
        <v>4736</v>
      </c>
      <c r="B4615" s="15" t="s">
        <v>3223</v>
      </c>
      <c r="C4615" s="15" t="s">
        <v>4737</v>
      </c>
      <c r="D4615" s="20" t="s">
        <v>93</v>
      </c>
    </row>
    <row r="4616" spans="1:4" x14ac:dyDescent="0.2">
      <c r="A4616" s="14" t="s">
        <v>4738</v>
      </c>
      <c r="B4616" s="15" t="s">
        <v>12</v>
      </c>
      <c r="C4616" s="15" t="s">
        <v>613</v>
      </c>
      <c r="D4616" s="16" t="s">
        <v>2</v>
      </c>
    </row>
    <row r="4617" spans="1:4" x14ac:dyDescent="0.2">
      <c r="A4617" s="14" t="s">
        <v>4739</v>
      </c>
      <c r="B4617" s="15" t="s">
        <v>37</v>
      </c>
      <c r="C4617" s="15" t="s">
        <v>50</v>
      </c>
      <c r="D4617" s="16" t="s">
        <v>2</v>
      </c>
    </row>
    <row r="4618" spans="1:4" x14ac:dyDescent="0.2">
      <c r="A4618" s="14" t="s">
        <v>4740</v>
      </c>
      <c r="B4618" s="15" t="s">
        <v>27</v>
      </c>
      <c r="C4618" s="15" t="s">
        <v>50</v>
      </c>
      <c r="D4618" s="17" t="s">
        <v>5</v>
      </c>
    </row>
    <row r="4619" spans="1:4" x14ac:dyDescent="0.2">
      <c r="A4619" s="14" t="s">
        <v>4741</v>
      </c>
      <c r="B4619" s="15" t="s">
        <v>9</v>
      </c>
      <c r="C4619" s="15" t="s">
        <v>114</v>
      </c>
      <c r="D4619" s="17" t="s">
        <v>5</v>
      </c>
    </row>
    <row r="4620" spans="1:4" x14ac:dyDescent="0.2">
      <c r="A4620" s="14" t="s">
        <v>4742</v>
      </c>
      <c r="B4620" s="15" t="s">
        <v>791</v>
      </c>
      <c r="C4620" s="15" t="s">
        <v>1348</v>
      </c>
      <c r="D4620" s="17" t="s">
        <v>5</v>
      </c>
    </row>
    <row r="4621" spans="1:4" x14ac:dyDescent="0.2">
      <c r="A4621" s="14" t="s">
        <v>4743</v>
      </c>
      <c r="B4621" s="15" t="s">
        <v>12</v>
      </c>
      <c r="C4621" s="15" t="s">
        <v>2177</v>
      </c>
      <c r="D4621" s="16" t="s">
        <v>2</v>
      </c>
    </row>
    <row r="4622" spans="1:4" x14ac:dyDescent="0.2">
      <c r="A4622" s="14" t="s">
        <v>4744</v>
      </c>
      <c r="B4622" s="15" t="s">
        <v>27</v>
      </c>
      <c r="C4622" s="15" t="s">
        <v>15</v>
      </c>
      <c r="D4622" s="17" t="s">
        <v>5</v>
      </c>
    </row>
    <row r="4623" spans="1:4" x14ac:dyDescent="0.2">
      <c r="A4623" s="14" t="s">
        <v>4745</v>
      </c>
      <c r="B4623" s="15" t="s">
        <v>393</v>
      </c>
      <c r="C4623" s="15" t="s">
        <v>114</v>
      </c>
      <c r="D4623" s="16" t="s">
        <v>2</v>
      </c>
    </row>
    <row r="4624" spans="1:4" x14ac:dyDescent="0.2">
      <c r="A4624" s="14" t="s">
        <v>4746</v>
      </c>
      <c r="B4624" s="15" t="s">
        <v>12</v>
      </c>
      <c r="C4624" s="15" t="s">
        <v>33</v>
      </c>
      <c r="D4624" s="17" t="s">
        <v>5</v>
      </c>
    </row>
    <row r="4625" spans="1:4" x14ac:dyDescent="0.2">
      <c r="A4625" s="14" t="s">
        <v>4747</v>
      </c>
      <c r="B4625" s="15" t="s">
        <v>12</v>
      </c>
      <c r="C4625" s="15" t="s">
        <v>505</v>
      </c>
      <c r="D4625" s="19" t="s">
        <v>69</v>
      </c>
    </row>
    <row r="4626" spans="1:4" x14ac:dyDescent="0.2">
      <c r="A4626" s="14" t="s">
        <v>4748</v>
      </c>
      <c r="B4626" s="15" t="s">
        <v>234</v>
      </c>
      <c r="C4626" s="15" t="s">
        <v>86</v>
      </c>
      <c r="D4626" s="16" t="s">
        <v>2</v>
      </c>
    </row>
    <row r="4627" spans="1:4" x14ac:dyDescent="0.2">
      <c r="A4627" s="14" t="s">
        <v>4749</v>
      </c>
      <c r="B4627" s="15" t="s">
        <v>27</v>
      </c>
      <c r="C4627" s="15" t="s">
        <v>186</v>
      </c>
      <c r="D4627" s="17" t="s">
        <v>5</v>
      </c>
    </row>
    <row r="4628" spans="1:4" x14ac:dyDescent="0.2">
      <c r="A4628" s="14" t="s">
        <v>4750</v>
      </c>
      <c r="B4628" s="15" t="s">
        <v>341</v>
      </c>
      <c r="C4628" s="15" t="s">
        <v>86</v>
      </c>
      <c r="D4628" s="17" t="s">
        <v>5</v>
      </c>
    </row>
    <row r="4629" spans="1:4" x14ac:dyDescent="0.2">
      <c r="A4629" s="14" t="s">
        <v>4750</v>
      </c>
      <c r="B4629" s="15" t="s">
        <v>9</v>
      </c>
      <c r="C4629" s="15" t="s">
        <v>15</v>
      </c>
      <c r="D4629" s="17" t="s">
        <v>5</v>
      </c>
    </row>
    <row r="4630" spans="1:4" x14ac:dyDescent="0.2">
      <c r="A4630" s="14" t="s">
        <v>4750</v>
      </c>
      <c r="B4630" s="15" t="s">
        <v>134</v>
      </c>
      <c r="C4630" s="15" t="s">
        <v>782</v>
      </c>
      <c r="D4630" s="16" t="s">
        <v>2</v>
      </c>
    </row>
    <row r="4631" spans="1:4" x14ac:dyDescent="0.2">
      <c r="A4631" s="14" t="s">
        <v>4751</v>
      </c>
      <c r="B4631" s="15" t="s">
        <v>393</v>
      </c>
      <c r="C4631" s="15" t="s">
        <v>33</v>
      </c>
      <c r="D4631" s="16" t="s">
        <v>2</v>
      </c>
    </row>
    <row r="4632" spans="1:4" x14ac:dyDescent="0.2">
      <c r="A4632" s="14" t="s">
        <v>4752</v>
      </c>
      <c r="B4632" s="15" t="s">
        <v>3246</v>
      </c>
      <c r="C4632" s="15" t="s">
        <v>66</v>
      </c>
      <c r="D4632" s="16" t="s">
        <v>2</v>
      </c>
    </row>
    <row r="4633" spans="1:4" x14ac:dyDescent="0.2">
      <c r="A4633" s="14" t="s">
        <v>4753</v>
      </c>
      <c r="B4633" s="15" t="s">
        <v>12</v>
      </c>
      <c r="C4633" s="15" t="s">
        <v>426</v>
      </c>
      <c r="D4633" s="17" t="s">
        <v>5</v>
      </c>
    </row>
    <row r="4634" spans="1:4" x14ac:dyDescent="0.2">
      <c r="A4634" s="14" t="s">
        <v>4754</v>
      </c>
      <c r="B4634" s="15" t="s">
        <v>47</v>
      </c>
      <c r="C4634" s="15" t="s">
        <v>230</v>
      </c>
      <c r="D4634" s="17" t="s">
        <v>5</v>
      </c>
    </row>
    <row r="4635" spans="1:4" x14ac:dyDescent="0.2">
      <c r="A4635" s="14" t="s">
        <v>4755</v>
      </c>
      <c r="B4635" s="15" t="s">
        <v>37</v>
      </c>
      <c r="C4635" s="15" t="s">
        <v>86</v>
      </c>
      <c r="D4635" s="16" t="s">
        <v>2</v>
      </c>
    </row>
    <row r="4636" spans="1:4" x14ac:dyDescent="0.2">
      <c r="A4636" s="14" t="s">
        <v>4756</v>
      </c>
      <c r="B4636" s="15" t="s">
        <v>495</v>
      </c>
      <c r="C4636" s="15" t="s">
        <v>4757</v>
      </c>
      <c r="D4636" s="16" t="s">
        <v>2</v>
      </c>
    </row>
    <row r="4637" spans="1:4" x14ac:dyDescent="0.2">
      <c r="A4637" s="14" t="s">
        <v>4758</v>
      </c>
      <c r="B4637" s="15" t="s">
        <v>12</v>
      </c>
      <c r="C4637" s="15" t="s">
        <v>1924</v>
      </c>
      <c r="D4637" s="20" t="s">
        <v>93</v>
      </c>
    </row>
    <row r="4638" spans="1:4" x14ac:dyDescent="0.2">
      <c r="A4638" s="14" t="s">
        <v>4759</v>
      </c>
      <c r="B4638" s="15" t="s">
        <v>58</v>
      </c>
      <c r="C4638" s="15" t="s">
        <v>50</v>
      </c>
      <c r="D4638" s="16" t="s">
        <v>2</v>
      </c>
    </row>
    <row r="4639" spans="1:4" x14ac:dyDescent="0.2">
      <c r="A4639" s="14" t="s">
        <v>4760</v>
      </c>
      <c r="B4639" s="15" t="s">
        <v>27</v>
      </c>
      <c r="C4639" s="15" t="s">
        <v>216</v>
      </c>
      <c r="D4639" s="16" t="s">
        <v>2</v>
      </c>
    </row>
    <row r="4640" spans="1:4" x14ac:dyDescent="0.2">
      <c r="A4640" s="14" t="s">
        <v>4761</v>
      </c>
      <c r="B4640" s="15" t="s">
        <v>9</v>
      </c>
      <c r="C4640" s="15" t="s">
        <v>165</v>
      </c>
      <c r="D4640" s="16" t="s">
        <v>2</v>
      </c>
    </row>
    <row r="4641" spans="1:4" x14ac:dyDescent="0.2">
      <c r="A4641" s="14" t="s">
        <v>4762</v>
      </c>
      <c r="B4641" s="15" t="s">
        <v>555</v>
      </c>
      <c r="C4641" s="15" t="s">
        <v>66</v>
      </c>
      <c r="D4641" s="17" t="s">
        <v>5</v>
      </c>
    </row>
    <row r="4642" spans="1:4" x14ac:dyDescent="0.2">
      <c r="A4642" s="14" t="s">
        <v>4763</v>
      </c>
      <c r="B4642" s="15" t="s">
        <v>136</v>
      </c>
      <c r="C4642" s="15" t="s">
        <v>588</v>
      </c>
      <c r="D4642" s="16" t="s">
        <v>2</v>
      </c>
    </row>
    <row r="4643" spans="1:4" x14ac:dyDescent="0.2">
      <c r="A4643" s="14" t="s">
        <v>4764</v>
      </c>
      <c r="B4643" s="15" t="s">
        <v>315</v>
      </c>
      <c r="C4643" s="15" t="s">
        <v>33</v>
      </c>
      <c r="D4643" s="19" t="s">
        <v>69</v>
      </c>
    </row>
    <row r="4644" spans="1:4" x14ac:dyDescent="0.2">
      <c r="A4644" s="14" t="s">
        <v>4765</v>
      </c>
      <c r="B4644" s="15" t="s">
        <v>4766</v>
      </c>
      <c r="C4644" s="15" t="s">
        <v>50</v>
      </c>
      <c r="D4644" s="17" t="s">
        <v>5</v>
      </c>
    </row>
    <row r="4645" spans="1:4" x14ac:dyDescent="0.2">
      <c r="A4645" s="14" t="s">
        <v>4767</v>
      </c>
      <c r="B4645" s="15" t="s">
        <v>9</v>
      </c>
      <c r="C4645" s="15" t="s">
        <v>321</v>
      </c>
      <c r="D4645" s="16" t="s">
        <v>2</v>
      </c>
    </row>
    <row r="4646" spans="1:4" x14ac:dyDescent="0.2">
      <c r="A4646" s="14" t="s">
        <v>4768</v>
      </c>
      <c r="B4646" s="15" t="s">
        <v>58</v>
      </c>
      <c r="C4646" s="15" t="s">
        <v>86</v>
      </c>
      <c r="D4646" s="16" t="s">
        <v>2</v>
      </c>
    </row>
    <row r="4647" spans="1:4" x14ac:dyDescent="0.2">
      <c r="A4647" s="14" t="s">
        <v>4769</v>
      </c>
      <c r="B4647" s="15" t="s">
        <v>42</v>
      </c>
      <c r="C4647" s="15" t="s">
        <v>114</v>
      </c>
      <c r="D4647" s="18" t="s">
        <v>23</v>
      </c>
    </row>
    <row r="4648" spans="1:4" x14ac:dyDescent="0.2">
      <c r="A4648" s="14" t="s">
        <v>4770</v>
      </c>
      <c r="B4648" s="15" t="s">
        <v>482</v>
      </c>
      <c r="C4648" s="15" t="s">
        <v>15</v>
      </c>
      <c r="D4648" s="17" t="s">
        <v>5</v>
      </c>
    </row>
    <row r="4649" spans="1:4" x14ac:dyDescent="0.2">
      <c r="A4649" s="14" t="s">
        <v>4771</v>
      </c>
      <c r="B4649" s="15" t="s">
        <v>490</v>
      </c>
      <c r="C4649" s="15" t="s">
        <v>2991</v>
      </c>
      <c r="D4649" s="16" t="s">
        <v>2</v>
      </c>
    </row>
    <row r="4650" spans="1:4" x14ac:dyDescent="0.2">
      <c r="A4650" s="14" t="s">
        <v>4772</v>
      </c>
      <c r="B4650" s="15" t="s">
        <v>264</v>
      </c>
      <c r="C4650" s="15" t="s">
        <v>56</v>
      </c>
      <c r="D4650" s="16" t="s">
        <v>2</v>
      </c>
    </row>
    <row r="4651" spans="1:4" x14ac:dyDescent="0.2">
      <c r="A4651" s="14" t="s">
        <v>4773</v>
      </c>
      <c r="B4651" s="15" t="s">
        <v>178</v>
      </c>
      <c r="C4651" s="15" t="s">
        <v>4774</v>
      </c>
      <c r="D4651" s="16" t="s">
        <v>2</v>
      </c>
    </row>
    <row r="4652" spans="1:4" x14ac:dyDescent="0.2">
      <c r="A4652" s="14" t="s">
        <v>4775</v>
      </c>
      <c r="B4652" s="15" t="s">
        <v>42</v>
      </c>
      <c r="C4652" s="15" t="s">
        <v>207</v>
      </c>
      <c r="D4652" s="16" t="s">
        <v>2</v>
      </c>
    </row>
    <row r="4653" spans="1:4" x14ac:dyDescent="0.2">
      <c r="A4653" s="14" t="s">
        <v>4776</v>
      </c>
      <c r="B4653" s="15" t="s">
        <v>315</v>
      </c>
      <c r="C4653" s="15" t="s">
        <v>86</v>
      </c>
      <c r="D4653" s="17" t="s">
        <v>5</v>
      </c>
    </row>
    <row r="4654" spans="1:4" x14ac:dyDescent="0.2">
      <c r="A4654" s="14" t="s">
        <v>4777</v>
      </c>
      <c r="B4654" s="15" t="s">
        <v>9</v>
      </c>
      <c r="C4654" s="15" t="s">
        <v>88</v>
      </c>
      <c r="D4654" s="16" t="s">
        <v>2</v>
      </c>
    </row>
    <row r="4655" spans="1:4" x14ac:dyDescent="0.2">
      <c r="A4655" s="14" t="s">
        <v>4778</v>
      </c>
      <c r="B4655" s="15" t="s">
        <v>192</v>
      </c>
      <c r="C4655" s="15" t="s">
        <v>86</v>
      </c>
      <c r="D4655" s="17" t="s">
        <v>5</v>
      </c>
    </row>
    <row r="4656" spans="1:4" x14ac:dyDescent="0.2">
      <c r="A4656" s="14" t="s">
        <v>4778</v>
      </c>
      <c r="B4656" s="15" t="s">
        <v>12</v>
      </c>
      <c r="C4656" s="15" t="s">
        <v>33</v>
      </c>
      <c r="D4656" s="17" t="s">
        <v>5</v>
      </c>
    </row>
    <row r="4657" spans="1:4" x14ac:dyDescent="0.2">
      <c r="A4657" s="14" t="s">
        <v>4778</v>
      </c>
      <c r="B4657" s="15" t="s">
        <v>37</v>
      </c>
      <c r="C4657" s="15" t="s">
        <v>66</v>
      </c>
      <c r="D4657" s="17" t="s">
        <v>5</v>
      </c>
    </row>
    <row r="4658" spans="1:4" x14ac:dyDescent="0.2">
      <c r="A4658" s="14" t="s">
        <v>4778</v>
      </c>
      <c r="B4658" s="15" t="s">
        <v>12</v>
      </c>
      <c r="C4658" s="15" t="s">
        <v>33</v>
      </c>
      <c r="D4658" s="17" t="s">
        <v>5</v>
      </c>
    </row>
    <row r="4659" spans="1:4" x14ac:dyDescent="0.2">
      <c r="A4659" s="14" t="s">
        <v>4778</v>
      </c>
      <c r="B4659" s="15" t="s">
        <v>47</v>
      </c>
      <c r="C4659" s="15" t="s">
        <v>4779</v>
      </c>
      <c r="D4659" s="16" t="s">
        <v>2</v>
      </c>
    </row>
    <row r="4660" spans="1:4" x14ac:dyDescent="0.2">
      <c r="A4660" s="14" t="s">
        <v>4780</v>
      </c>
      <c r="B4660" s="15" t="s">
        <v>17</v>
      </c>
      <c r="C4660" s="15" t="s">
        <v>905</v>
      </c>
      <c r="D4660" s="16" t="s">
        <v>2</v>
      </c>
    </row>
    <row r="4661" spans="1:4" x14ac:dyDescent="0.2">
      <c r="A4661" s="14" t="s">
        <v>4781</v>
      </c>
      <c r="B4661" s="15" t="s">
        <v>47</v>
      </c>
      <c r="C4661" s="15" t="s">
        <v>33</v>
      </c>
      <c r="D4661" s="17" t="s">
        <v>5</v>
      </c>
    </row>
    <row r="4662" spans="1:4" x14ac:dyDescent="0.2">
      <c r="A4662" s="14" t="s">
        <v>4782</v>
      </c>
      <c r="B4662" s="15" t="s">
        <v>17</v>
      </c>
      <c r="C4662" s="15" t="s">
        <v>505</v>
      </c>
      <c r="D4662" s="16" t="s">
        <v>2</v>
      </c>
    </row>
    <row r="4663" spans="1:4" x14ac:dyDescent="0.2">
      <c r="A4663" s="14" t="s">
        <v>4783</v>
      </c>
      <c r="B4663" s="15" t="s">
        <v>44</v>
      </c>
      <c r="C4663" s="15" t="s">
        <v>86</v>
      </c>
      <c r="D4663" s="18" t="s">
        <v>23</v>
      </c>
    </row>
    <row r="4664" spans="1:4" x14ac:dyDescent="0.2">
      <c r="A4664" s="14" t="s">
        <v>4784</v>
      </c>
      <c r="B4664" s="15" t="s">
        <v>648</v>
      </c>
      <c r="C4664" s="15" t="s">
        <v>4785</v>
      </c>
      <c r="D4664" s="17" t="s">
        <v>5</v>
      </c>
    </row>
    <row r="4665" spans="1:4" x14ac:dyDescent="0.2">
      <c r="A4665" s="14" t="s">
        <v>4786</v>
      </c>
      <c r="B4665" s="15" t="s">
        <v>17</v>
      </c>
      <c r="C4665" s="15" t="s">
        <v>2951</v>
      </c>
      <c r="D4665" s="16" t="s">
        <v>2</v>
      </c>
    </row>
    <row r="4666" spans="1:4" x14ac:dyDescent="0.2">
      <c r="A4666" s="14" t="s">
        <v>4787</v>
      </c>
      <c r="B4666" s="15" t="s">
        <v>411</v>
      </c>
      <c r="C4666" s="15" t="s">
        <v>442</v>
      </c>
      <c r="D4666" s="16" t="s">
        <v>2</v>
      </c>
    </row>
    <row r="4667" spans="1:4" x14ac:dyDescent="0.2">
      <c r="A4667" s="14" t="s">
        <v>4788</v>
      </c>
      <c r="B4667" s="15" t="s">
        <v>121</v>
      </c>
      <c r="C4667" s="15" t="s">
        <v>749</v>
      </c>
      <c r="D4667" s="16" t="s">
        <v>2</v>
      </c>
    </row>
    <row r="4668" spans="1:4" x14ac:dyDescent="0.2">
      <c r="A4668" s="14" t="s">
        <v>4789</v>
      </c>
      <c r="B4668" s="15" t="s">
        <v>578</v>
      </c>
      <c r="C4668" s="15" t="s">
        <v>280</v>
      </c>
      <c r="D4668" s="16" t="s">
        <v>2</v>
      </c>
    </row>
    <row r="4669" spans="1:4" x14ac:dyDescent="0.2">
      <c r="A4669" s="14" t="s">
        <v>4790</v>
      </c>
      <c r="B4669" s="15" t="s">
        <v>141</v>
      </c>
      <c r="C4669" s="15" t="s">
        <v>321</v>
      </c>
      <c r="D4669" s="16" t="s">
        <v>2</v>
      </c>
    </row>
    <row r="4670" spans="1:4" x14ac:dyDescent="0.2">
      <c r="A4670" s="14" t="s">
        <v>4791</v>
      </c>
      <c r="B4670" s="15" t="s">
        <v>134</v>
      </c>
      <c r="C4670" s="15" t="s">
        <v>86</v>
      </c>
      <c r="D4670" s="16" t="s">
        <v>2</v>
      </c>
    </row>
    <row r="4671" spans="1:4" x14ac:dyDescent="0.2">
      <c r="A4671" s="14" t="s">
        <v>4792</v>
      </c>
      <c r="B4671" s="15" t="s">
        <v>648</v>
      </c>
      <c r="C4671" s="15" t="s">
        <v>165</v>
      </c>
      <c r="D4671" s="16" t="s">
        <v>2</v>
      </c>
    </row>
    <row r="4672" spans="1:4" x14ac:dyDescent="0.2">
      <c r="A4672" s="14" t="s">
        <v>4793</v>
      </c>
      <c r="B4672" s="15" t="s">
        <v>12</v>
      </c>
      <c r="C4672" s="15" t="s">
        <v>86</v>
      </c>
      <c r="D4672" s="17" t="s">
        <v>5</v>
      </c>
    </row>
    <row r="4673" spans="1:4" x14ac:dyDescent="0.2">
      <c r="A4673" s="14" t="s">
        <v>4793</v>
      </c>
      <c r="B4673" s="15" t="s">
        <v>27</v>
      </c>
      <c r="C4673" s="15" t="s">
        <v>169</v>
      </c>
      <c r="D4673" s="16" t="s">
        <v>2</v>
      </c>
    </row>
    <row r="4674" spans="1:4" x14ac:dyDescent="0.2">
      <c r="A4674" s="14" t="s">
        <v>4793</v>
      </c>
      <c r="B4674" s="15" t="s">
        <v>37</v>
      </c>
      <c r="C4674" s="15" t="s">
        <v>321</v>
      </c>
      <c r="D4674" s="17" t="s">
        <v>5</v>
      </c>
    </row>
    <row r="4675" spans="1:4" x14ac:dyDescent="0.2">
      <c r="A4675" s="14" t="s">
        <v>4794</v>
      </c>
      <c r="B4675" s="15" t="s">
        <v>234</v>
      </c>
      <c r="C4675" s="15" t="s">
        <v>86</v>
      </c>
      <c r="D4675" s="16" t="s">
        <v>2</v>
      </c>
    </row>
    <row r="4676" spans="1:4" x14ac:dyDescent="0.2">
      <c r="A4676" s="14" t="s">
        <v>4795</v>
      </c>
      <c r="B4676" s="15" t="s">
        <v>136</v>
      </c>
      <c r="C4676" s="15" t="s">
        <v>4796</v>
      </c>
      <c r="D4676" s="16" t="s">
        <v>2</v>
      </c>
    </row>
    <row r="4677" spans="1:4" x14ac:dyDescent="0.2">
      <c r="A4677" s="14" t="s">
        <v>4797</v>
      </c>
      <c r="B4677" s="15" t="s">
        <v>315</v>
      </c>
      <c r="C4677" s="15" t="s">
        <v>749</v>
      </c>
      <c r="D4677" s="19" t="s">
        <v>69</v>
      </c>
    </row>
    <row r="4678" spans="1:4" x14ac:dyDescent="0.2">
      <c r="A4678" s="14" t="s">
        <v>4798</v>
      </c>
      <c r="B4678" s="15" t="s">
        <v>141</v>
      </c>
      <c r="C4678" s="15" t="s">
        <v>4799</v>
      </c>
      <c r="D4678" s="16" t="s">
        <v>2</v>
      </c>
    </row>
    <row r="4679" spans="1:4" x14ac:dyDescent="0.2">
      <c r="A4679" s="14" t="s">
        <v>4800</v>
      </c>
      <c r="B4679" s="15" t="s">
        <v>12</v>
      </c>
      <c r="C4679" s="15" t="s">
        <v>138</v>
      </c>
      <c r="D4679" s="20" t="s">
        <v>93</v>
      </c>
    </row>
    <row r="4680" spans="1:4" x14ac:dyDescent="0.2">
      <c r="A4680" s="14" t="s">
        <v>4801</v>
      </c>
      <c r="B4680" s="15" t="s">
        <v>9</v>
      </c>
      <c r="C4680" s="15" t="s">
        <v>4802</v>
      </c>
      <c r="D4680" s="16" t="s">
        <v>2</v>
      </c>
    </row>
    <row r="4681" spans="1:4" x14ac:dyDescent="0.2">
      <c r="A4681" s="14" t="s">
        <v>4803</v>
      </c>
      <c r="B4681" s="15" t="s">
        <v>164</v>
      </c>
      <c r="C4681" s="15" t="s">
        <v>4804</v>
      </c>
      <c r="D4681" s="16" t="s">
        <v>2</v>
      </c>
    </row>
    <row r="4682" spans="1:4" x14ac:dyDescent="0.2">
      <c r="A4682" s="14" t="s">
        <v>4805</v>
      </c>
      <c r="B4682" s="15" t="s">
        <v>12</v>
      </c>
      <c r="C4682" s="15" t="s">
        <v>321</v>
      </c>
      <c r="D4682" s="18" t="s">
        <v>23</v>
      </c>
    </row>
    <row r="4683" spans="1:4" x14ac:dyDescent="0.2">
      <c r="A4683" s="14" t="s">
        <v>4806</v>
      </c>
      <c r="B4683" s="15" t="s">
        <v>9</v>
      </c>
      <c r="C4683" s="15" t="s">
        <v>86</v>
      </c>
      <c r="D4683" s="19" t="s">
        <v>69</v>
      </c>
    </row>
    <row r="4684" spans="1:4" x14ac:dyDescent="0.2">
      <c r="A4684" s="14" t="s">
        <v>4807</v>
      </c>
      <c r="B4684" s="15" t="s">
        <v>47</v>
      </c>
      <c r="C4684" s="15" t="s">
        <v>50</v>
      </c>
      <c r="D4684" s="17" t="s">
        <v>5</v>
      </c>
    </row>
    <row r="4685" spans="1:4" x14ac:dyDescent="0.2">
      <c r="A4685" s="14" t="s">
        <v>4808</v>
      </c>
      <c r="B4685" s="15" t="s">
        <v>9</v>
      </c>
      <c r="C4685" s="15" t="s">
        <v>66</v>
      </c>
      <c r="D4685" s="16" t="s">
        <v>2</v>
      </c>
    </row>
    <row r="4686" spans="1:4" x14ac:dyDescent="0.2">
      <c r="A4686" s="14" t="s">
        <v>4809</v>
      </c>
      <c r="B4686" s="15" t="s">
        <v>12</v>
      </c>
      <c r="C4686" s="15" t="s">
        <v>4810</v>
      </c>
      <c r="D4686" s="17" t="s">
        <v>5</v>
      </c>
    </row>
    <row r="4687" spans="1:4" x14ac:dyDescent="0.2">
      <c r="A4687" s="14" t="s">
        <v>4811</v>
      </c>
      <c r="B4687" s="15" t="s">
        <v>469</v>
      </c>
      <c r="C4687" s="15" t="s">
        <v>169</v>
      </c>
      <c r="D4687" s="19" t="s">
        <v>69</v>
      </c>
    </row>
    <row r="4688" spans="1:4" x14ac:dyDescent="0.2">
      <c r="A4688" s="14" t="s">
        <v>4812</v>
      </c>
      <c r="B4688" s="15" t="s">
        <v>136</v>
      </c>
      <c r="C4688" s="15" t="s">
        <v>4813</v>
      </c>
      <c r="D4688" s="17" t="s">
        <v>5</v>
      </c>
    </row>
    <row r="4689" spans="1:4" x14ac:dyDescent="0.2">
      <c r="A4689" s="14" t="s">
        <v>4812</v>
      </c>
      <c r="B4689" s="15" t="s">
        <v>12</v>
      </c>
      <c r="C4689" s="15" t="s">
        <v>50</v>
      </c>
      <c r="D4689" s="18" t="s">
        <v>23</v>
      </c>
    </row>
    <row r="4690" spans="1:4" x14ac:dyDescent="0.2">
      <c r="A4690" s="14" t="s">
        <v>4812</v>
      </c>
      <c r="B4690" s="15" t="s">
        <v>12</v>
      </c>
      <c r="C4690" s="15" t="s">
        <v>50</v>
      </c>
      <c r="D4690" s="16" t="s">
        <v>2</v>
      </c>
    </row>
    <row r="4691" spans="1:4" x14ac:dyDescent="0.2">
      <c r="A4691" s="14" t="s">
        <v>4812</v>
      </c>
      <c r="B4691" s="15" t="s">
        <v>136</v>
      </c>
      <c r="C4691" s="15" t="s">
        <v>33</v>
      </c>
      <c r="D4691" s="17" t="s">
        <v>5</v>
      </c>
    </row>
    <row r="4692" spans="1:4" x14ac:dyDescent="0.2">
      <c r="A4692" s="14" t="s">
        <v>4812</v>
      </c>
      <c r="B4692" s="15" t="s">
        <v>12</v>
      </c>
      <c r="C4692" s="15" t="s">
        <v>103</v>
      </c>
      <c r="D4692" s="16" t="s">
        <v>2</v>
      </c>
    </row>
    <row r="4693" spans="1:4" x14ac:dyDescent="0.2">
      <c r="A4693" s="14" t="s">
        <v>4814</v>
      </c>
      <c r="B4693" s="15" t="s">
        <v>490</v>
      </c>
      <c r="C4693" s="15" t="s">
        <v>782</v>
      </c>
      <c r="D4693" s="16" t="s">
        <v>2</v>
      </c>
    </row>
    <row r="4694" spans="1:4" x14ac:dyDescent="0.2">
      <c r="A4694" s="14" t="s">
        <v>4815</v>
      </c>
      <c r="B4694" s="15" t="s">
        <v>192</v>
      </c>
      <c r="C4694" s="15" t="s">
        <v>114</v>
      </c>
      <c r="D4694" s="16" t="s">
        <v>2</v>
      </c>
    </row>
    <row r="4695" spans="1:4" x14ac:dyDescent="0.2">
      <c r="A4695" s="14" t="s">
        <v>4816</v>
      </c>
      <c r="B4695" s="15" t="s">
        <v>136</v>
      </c>
      <c r="C4695" s="15" t="s">
        <v>50</v>
      </c>
      <c r="D4695" s="16" t="s">
        <v>2</v>
      </c>
    </row>
    <row r="4696" spans="1:4" x14ac:dyDescent="0.2">
      <c r="A4696" s="14" t="s">
        <v>4817</v>
      </c>
      <c r="B4696" s="15" t="s">
        <v>37</v>
      </c>
      <c r="C4696" s="15" t="s">
        <v>114</v>
      </c>
      <c r="D4696" s="17" t="s">
        <v>5</v>
      </c>
    </row>
    <row r="4697" spans="1:4" x14ac:dyDescent="0.2">
      <c r="A4697" s="14" t="s">
        <v>4818</v>
      </c>
      <c r="B4697" s="15" t="s">
        <v>796</v>
      </c>
      <c r="C4697" s="15" t="s">
        <v>50</v>
      </c>
      <c r="D4697" s="16" t="s">
        <v>2</v>
      </c>
    </row>
    <row r="4698" spans="1:4" x14ac:dyDescent="0.2">
      <c r="A4698" s="14" t="s">
        <v>4819</v>
      </c>
      <c r="B4698" s="15" t="s">
        <v>192</v>
      </c>
      <c r="C4698" s="15" t="s">
        <v>1570</v>
      </c>
      <c r="D4698" s="18" t="s">
        <v>23</v>
      </c>
    </row>
    <row r="4699" spans="1:4" x14ac:dyDescent="0.2">
      <c r="A4699" s="14" t="s">
        <v>4820</v>
      </c>
      <c r="B4699" s="15" t="s">
        <v>134</v>
      </c>
      <c r="C4699" s="15" t="s">
        <v>33</v>
      </c>
      <c r="D4699" s="16" t="s">
        <v>2</v>
      </c>
    </row>
    <row r="4700" spans="1:4" x14ac:dyDescent="0.2">
      <c r="A4700" s="14" t="s">
        <v>4821</v>
      </c>
      <c r="B4700" s="15" t="s">
        <v>9</v>
      </c>
      <c r="C4700" s="15" t="s">
        <v>86</v>
      </c>
      <c r="D4700" s="16" t="s">
        <v>2</v>
      </c>
    </row>
    <row r="4701" spans="1:4" x14ac:dyDescent="0.2">
      <c r="A4701" s="14" t="s">
        <v>4821</v>
      </c>
      <c r="B4701" s="15" t="s">
        <v>1413</v>
      </c>
      <c r="C4701" s="15" t="s">
        <v>33</v>
      </c>
      <c r="D4701" s="16" t="s">
        <v>2</v>
      </c>
    </row>
    <row r="4702" spans="1:4" x14ac:dyDescent="0.2">
      <c r="A4702" s="14" t="s">
        <v>4821</v>
      </c>
      <c r="B4702" s="15" t="s">
        <v>71</v>
      </c>
      <c r="C4702" s="15" t="s">
        <v>1777</v>
      </c>
      <c r="D4702" s="18" t="s">
        <v>23</v>
      </c>
    </row>
    <row r="4703" spans="1:4" x14ac:dyDescent="0.2">
      <c r="A4703" s="14" t="s">
        <v>4821</v>
      </c>
      <c r="B4703" s="15" t="s">
        <v>12</v>
      </c>
      <c r="C4703" s="15" t="s">
        <v>86</v>
      </c>
      <c r="D4703" s="16" t="s">
        <v>2</v>
      </c>
    </row>
    <row r="4704" spans="1:4" x14ac:dyDescent="0.2">
      <c r="A4704" s="14" t="s">
        <v>4821</v>
      </c>
      <c r="B4704" s="15" t="s">
        <v>192</v>
      </c>
      <c r="C4704" s="15" t="s">
        <v>99</v>
      </c>
      <c r="D4704" s="18" t="s">
        <v>23</v>
      </c>
    </row>
    <row r="4705" spans="1:4" x14ac:dyDescent="0.2">
      <c r="A4705" s="14" t="s">
        <v>4821</v>
      </c>
      <c r="B4705" s="15" t="s">
        <v>9</v>
      </c>
      <c r="C4705" s="15" t="s">
        <v>33</v>
      </c>
      <c r="D4705" s="18" t="s">
        <v>23</v>
      </c>
    </row>
    <row r="4706" spans="1:4" x14ac:dyDescent="0.2">
      <c r="A4706" s="14" t="s">
        <v>4821</v>
      </c>
      <c r="B4706" s="15" t="s">
        <v>212</v>
      </c>
      <c r="C4706" s="15" t="s">
        <v>484</v>
      </c>
      <c r="D4706" s="17" t="s">
        <v>5</v>
      </c>
    </row>
    <row r="4707" spans="1:4" x14ac:dyDescent="0.2">
      <c r="A4707" s="14" t="s">
        <v>4821</v>
      </c>
      <c r="B4707" s="15" t="s">
        <v>576</v>
      </c>
      <c r="C4707" s="15" t="s">
        <v>50</v>
      </c>
      <c r="D4707" s="16" t="s">
        <v>2</v>
      </c>
    </row>
    <row r="4708" spans="1:4" x14ac:dyDescent="0.2">
      <c r="A4708" s="14" t="s">
        <v>4822</v>
      </c>
      <c r="B4708" s="15" t="s">
        <v>12</v>
      </c>
      <c r="C4708" s="15" t="s">
        <v>50</v>
      </c>
      <c r="D4708" s="16" t="s">
        <v>2</v>
      </c>
    </row>
    <row r="4709" spans="1:4" x14ac:dyDescent="0.2">
      <c r="A4709" s="14" t="s">
        <v>4822</v>
      </c>
      <c r="B4709" s="15" t="s">
        <v>12</v>
      </c>
      <c r="C4709" s="15" t="s">
        <v>4823</v>
      </c>
      <c r="D4709" s="16" t="s">
        <v>2</v>
      </c>
    </row>
    <row r="4710" spans="1:4" x14ac:dyDescent="0.2">
      <c r="A4710" s="14" t="s">
        <v>4824</v>
      </c>
      <c r="B4710" s="15" t="s">
        <v>192</v>
      </c>
      <c r="C4710" s="15" t="s">
        <v>536</v>
      </c>
      <c r="D4710" s="16" t="s">
        <v>2</v>
      </c>
    </row>
    <row r="4711" spans="1:4" x14ac:dyDescent="0.2">
      <c r="A4711" s="14" t="s">
        <v>4825</v>
      </c>
      <c r="B4711" s="15" t="s">
        <v>17</v>
      </c>
      <c r="C4711" s="15" t="s">
        <v>201</v>
      </c>
      <c r="D4711" s="16" t="s">
        <v>2</v>
      </c>
    </row>
    <row r="4712" spans="1:4" x14ac:dyDescent="0.2">
      <c r="A4712" s="14" t="s">
        <v>4826</v>
      </c>
      <c r="B4712" s="15" t="s">
        <v>12</v>
      </c>
      <c r="C4712" s="15" t="s">
        <v>50</v>
      </c>
      <c r="D4712" s="16" t="s">
        <v>2</v>
      </c>
    </row>
    <row r="4713" spans="1:4" x14ac:dyDescent="0.2">
      <c r="A4713" s="14" t="s">
        <v>4827</v>
      </c>
      <c r="B4713" s="15" t="s">
        <v>12</v>
      </c>
      <c r="C4713" s="15" t="s">
        <v>359</v>
      </c>
      <c r="D4713" s="17" t="s">
        <v>5</v>
      </c>
    </row>
    <row r="4714" spans="1:4" x14ac:dyDescent="0.2">
      <c r="A4714" s="14" t="s">
        <v>4828</v>
      </c>
      <c r="B4714" s="15" t="s">
        <v>148</v>
      </c>
      <c r="C4714" s="15" t="s">
        <v>426</v>
      </c>
      <c r="D4714" s="17" t="s">
        <v>5</v>
      </c>
    </row>
    <row r="4715" spans="1:4" x14ac:dyDescent="0.2">
      <c r="A4715" s="14" t="s">
        <v>4829</v>
      </c>
      <c r="B4715" s="15" t="s">
        <v>796</v>
      </c>
      <c r="C4715" s="15" t="s">
        <v>536</v>
      </c>
      <c r="D4715" s="16" t="s">
        <v>2</v>
      </c>
    </row>
    <row r="4716" spans="1:4" x14ac:dyDescent="0.2">
      <c r="A4716" s="14" t="s">
        <v>4829</v>
      </c>
      <c r="B4716" s="15" t="s">
        <v>17</v>
      </c>
      <c r="C4716" s="15" t="s">
        <v>86</v>
      </c>
      <c r="D4716" s="16" t="s">
        <v>2</v>
      </c>
    </row>
    <row r="4717" spans="1:4" x14ac:dyDescent="0.2">
      <c r="A4717" s="14" t="s">
        <v>4829</v>
      </c>
      <c r="B4717" s="15" t="s">
        <v>178</v>
      </c>
      <c r="C4717" s="15" t="s">
        <v>86</v>
      </c>
      <c r="D4717" s="16" t="s">
        <v>2</v>
      </c>
    </row>
    <row r="4718" spans="1:4" x14ac:dyDescent="0.2">
      <c r="A4718" s="14" t="s">
        <v>4829</v>
      </c>
      <c r="B4718" s="15" t="s">
        <v>121</v>
      </c>
      <c r="C4718" s="15" t="s">
        <v>203</v>
      </c>
      <c r="D4718" s="16" t="s">
        <v>2</v>
      </c>
    </row>
    <row r="4719" spans="1:4" x14ac:dyDescent="0.2">
      <c r="A4719" s="14" t="s">
        <v>4829</v>
      </c>
      <c r="B4719" s="15" t="s">
        <v>315</v>
      </c>
      <c r="C4719" s="15" t="s">
        <v>149</v>
      </c>
      <c r="D4719" s="17" t="s">
        <v>5</v>
      </c>
    </row>
    <row r="4720" spans="1:4" x14ac:dyDescent="0.2">
      <c r="A4720" s="14" t="s">
        <v>4829</v>
      </c>
      <c r="B4720" s="15" t="s">
        <v>2919</v>
      </c>
      <c r="C4720" s="15" t="s">
        <v>103</v>
      </c>
      <c r="D4720" s="16" t="s">
        <v>2</v>
      </c>
    </row>
    <row r="4721" spans="1:4" x14ac:dyDescent="0.2">
      <c r="A4721" s="14" t="s">
        <v>4829</v>
      </c>
      <c r="B4721" s="15" t="s">
        <v>178</v>
      </c>
      <c r="C4721" s="15" t="s">
        <v>50</v>
      </c>
      <c r="D4721" s="17" t="s">
        <v>5</v>
      </c>
    </row>
    <row r="4722" spans="1:4" x14ac:dyDescent="0.2">
      <c r="A4722" s="14" t="s">
        <v>4829</v>
      </c>
      <c r="B4722" s="15" t="s">
        <v>37</v>
      </c>
      <c r="C4722" s="15" t="s">
        <v>4</v>
      </c>
      <c r="D4722" s="16" t="s">
        <v>2</v>
      </c>
    </row>
    <row r="4723" spans="1:4" x14ac:dyDescent="0.2">
      <c r="A4723" s="14" t="s">
        <v>4829</v>
      </c>
      <c r="B4723" s="15" t="s">
        <v>12</v>
      </c>
      <c r="C4723" s="15" t="s">
        <v>50</v>
      </c>
      <c r="D4723" s="17" t="s">
        <v>5</v>
      </c>
    </row>
    <row r="4724" spans="1:4" x14ac:dyDescent="0.2">
      <c r="A4724" s="14" t="s">
        <v>4829</v>
      </c>
      <c r="B4724" s="15" t="s">
        <v>136</v>
      </c>
      <c r="C4724" s="15" t="s">
        <v>50</v>
      </c>
      <c r="D4724" s="17" t="s">
        <v>5</v>
      </c>
    </row>
    <row r="4725" spans="1:4" x14ac:dyDescent="0.2">
      <c r="A4725" s="14" t="s">
        <v>4830</v>
      </c>
      <c r="B4725" s="15" t="s">
        <v>12</v>
      </c>
      <c r="C4725" s="15" t="s">
        <v>88</v>
      </c>
      <c r="D4725" s="16" t="s">
        <v>2</v>
      </c>
    </row>
    <row r="4726" spans="1:4" x14ac:dyDescent="0.2">
      <c r="A4726" s="14" t="s">
        <v>4831</v>
      </c>
      <c r="B4726" s="15" t="s">
        <v>17</v>
      </c>
      <c r="C4726" s="15" t="s">
        <v>207</v>
      </c>
      <c r="D4726" s="17" t="s">
        <v>5</v>
      </c>
    </row>
    <row r="4727" spans="1:4" x14ac:dyDescent="0.2">
      <c r="A4727" s="14" t="s">
        <v>4832</v>
      </c>
      <c r="B4727" s="15" t="s">
        <v>714</v>
      </c>
      <c r="C4727" s="15" t="s">
        <v>25</v>
      </c>
      <c r="D4727" s="17" t="s">
        <v>5</v>
      </c>
    </row>
    <row r="4728" spans="1:4" x14ac:dyDescent="0.2">
      <c r="A4728" s="14" t="s">
        <v>4833</v>
      </c>
      <c r="B4728" s="15" t="s">
        <v>315</v>
      </c>
      <c r="C4728" s="15" t="s">
        <v>50</v>
      </c>
      <c r="D4728" s="16" t="s">
        <v>2</v>
      </c>
    </row>
    <row r="4729" spans="1:4" x14ac:dyDescent="0.2">
      <c r="A4729" s="14" t="s">
        <v>4834</v>
      </c>
      <c r="B4729" s="15" t="s">
        <v>796</v>
      </c>
      <c r="C4729" s="15" t="s">
        <v>4</v>
      </c>
      <c r="D4729" s="16" t="s">
        <v>2</v>
      </c>
    </row>
    <row r="4730" spans="1:4" x14ac:dyDescent="0.2">
      <c r="A4730" s="14" t="s">
        <v>4835</v>
      </c>
      <c r="B4730" s="15" t="s">
        <v>136</v>
      </c>
      <c r="C4730" s="15" t="s">
        <v>50</v>
      </c>
      <c r="D4730" s="17" t="s">
        <v>5</v>
      </c>
    </row>
    <row r="4731" spans="1:4" x14ac:dyDescent="0.2">
      <c r="A4731" s="14" t="s">
        <v>4836</v>
      </c>
      <c r="B4731" s="15" t="s">
        <v>136</v>
      </c>
      <c r="C4731" s="15" t="s">
        <v>50</v>
      </c>
      <c r="D4731" s="17" t="s">
        <v>5</v>
      </c>
    </row>
    <row r="4732" spans="1:4" x14ac:dyDescent="0.2">
      <c r="A4732" s="14" t="s">
        <v>4837</v>
      </c>
      <c r="B4732" s="15" t="s">
        <v>37</v>
      </c>
      <c r="C4732" s="15" t="s">
        <v>50</v>
      </c>
      <c r="D4732" s="16" t="s">
        <v>2</v>
      </c>
    </row>
    <row r="4733" spans="1:4" x14ac:dyDescent="0.2">
      <c r="A4733" s="14" t="s">
        <v>4838</v>
      </c>
      <c r="B4733" s="15" t="s">
        <v>35</v>
      </c>
      <c r="C4733" s="15" t="s">
        <v>4839</v>
      </c>
      <c r="D4733" s="16" t="s">
        <v>2</v>
      </c>
    </row>
    <row r="4734" spans="1:4" x14ac:dyDescent="0.2">
      <c r="A4734" s="14" t="s">
        <v>4840</v>
      </c>
      <c r="B4734" s="15" t="s">
        <v>446</v>
      </c>
      <c r="C4734" s="15" t="s">
        <v>86</v>
      </c>
      <c r="D4734" s="17" t="s">
        <v>5</v>
      </c>
    </row>
    <row r="4735" spans="1:4" x14ac:dyDescent="0.2">
      <c r="A4735" s="14" t="s">
        <v>4841</v>
      </c>
      <c r="B4735" s="15" t="s">
        <v>37</v>
      </c>
      <c r="C4735" s="15" t="s">
        <v>50</v>
      </c>
      <c r="D4735" s="17" t="s">
        <v>5</v>
      </c>
    </row>
    <row r="4736" spans="1:4" x14ac:dyDescent="0.2">
      <c r="A4736" s="14" t="s">
        <v>4842</v>
      </c>
      <c r="B4736" s="15" t="s">
        <v>9</v>
      </c>
      <c r="C4736" s="15" t="s">
        <v>86</v>
      </c>
      <c r="D4736" s="16" t="s">
        <v>2</v>
      </c>
    </row>
    <row r="4737" spans="1:4" x14ac:dyDescent="0.2">
      <c r="A4737" s="14" t="s">
        <v>4843</v>
      </c>
      <c r="B4737" s="15" t="s">
        <v>446</v>
      </c>
      <c r="C4737" s="15" t="s">
        <v>50</v>
      </c>
      <c r="D4737" s="16" t="s">
        <v>2</v>
      </c>
    </row>
    <row r="4738" spans="1:4" x14ac:dyDescent="0.2">
      <c r="A4738" s="14" t="s">
        <v>4844</v>
      </c>
      <c r="B4738" s="15" t="s">
        <v>136</v>
      </c>
      <c r="C4738" s="15" t="s">
        <v>4845</v>
      </c>
      <c r="D4738" s="17" t="s">
        <v>5</v>
      </c>
    </row>
    <row r="4739" spans="1:4" x14ac:dyDescent="0.2">
      <c r="A4739" s="14" t="s">
        <v>4846</v>
      </c>
      <c r="B4739" s="15" t="s">
        <v>12</v>
      </c>
      <c r="C4739" s="15" t="s">
        <v>50</v>
      </c>
      <c r="D4739" s="16" t="s">
        <v>2</v>
      </c>
    </row>
    <row r="4740" spans="1:4" x14ac:dyDescent="0.2">
      <c r="A4740" s="14" t="s">
        <v>4847</v>
      </c>
      <c r="B4740" s="15" t="s">
        <v>71</v>
      </c>
      <c r="C4740" s="15" t="s">
        <v>50</v>
      </c>
      <c r="D4740" s="17" t="s">
        <v>5</v>
      </c>
    </row>
    <row r="4741" spans="1:4" x14ac:dyDescent="0.2">
      <c r="A4741" s="14" t="s">
        <v>4848</v>
      </c>
      <c r="B4741" s="15" t="s">
        <v>47</v>
      </c>
      <c r="C4741" s="15" t="s">
        <v>50</v>
      </c>
      <c r="D4741" s="17" t="s">
        <v>5</v>
      </c>
    </row>
    <row r="4742" spans="1:4" x14ac:dyDescent="0.2">
      <c r="A4742" s="14" t="s">
        <v>4849</v>
      </c>
      <c r="B4742" s="15" t="s">
        <v>71</v>
      </c>
      <c r="C4742" s="15" t="s">
        <v>4850</v>
      </c>
      <c r="D4742" s="16" t="s">
        <v>2</v>
      </c>
    </row>
    <row r="4743" spans="1:4" x14ac:dyDescent="0.2">
      <c r="A4743" s="14" t="s">
        <v>4851</v>
      </c>
      <c r="B4743" s="15" t="s">
        <v>12</v>
      </c>
      <c r="C4743" s="15" t="s">
        <v>50</v>
      </c>
      <c r="D4743" s="16" t="s">
        <v>2</v>
      </c>
    </row>
    <row r="4744" spans="1:4" x14ac:dyDescent="0.2">
      <c r="A4744" s="14" t="s">
        <v>4852</v>
      </c>
      <c r="B4744" s="15" t="s">
        <v>234</v>
      </c>
      <c r="C4744" s="15" t="s">
        <v>112</v>
      </c>
      <c r="D4744" s="17" t="s">
        <v>5</v>
      </c>
    </row>
    <row r="4745" spans="1:4" x14ac:dyDescent="0.2">
      <c r="A4745" s="14" t="s">
        <v>4853</v>
      </c>
      <c r="B4745" s="15" t="s">
        <v>37</v>
      </c>
      <c r="C4745" s="15" t="s">
        <v>25</v>
      </c>
      <c r="D4745" s="20" t="s">
        <v>93</v>
      </c>
    </row>
    <row r="4746" spans="1:4" x14ac:dyDescent="0.2">
      <c r="A4746" s="14" t="s">
        <v>4854</v>
      </c>
      <c r="B4746" s="15" t="s">
        <v>9</v>
      </c>
      <c r="C4746" s="15" t="s">
        <v>15</v>
      </c>
      <c r="D4746" s="20" t="s">
        <v>93</v>
      </c>
    </row>
    <row r="4747" spans="1:4" x14ac:dyDescent="0.2">
      <c r="A4747" s="14" t="s">
        <v>4855</v>
      </c>
      <c r="B4747" s="15" t="s">
        <v>648</v>
      </c>
      <c r="C4747" s="15" t="s">
        <v>3251</v>
      </c>
      <c r="D4747" s="16" t="s">
        <v>2</v>
      </c>
    </row>
    <row r="4748" spans="1:4" x14ac:dyDescent="0.2">
      <c r="A4748" s="14" t="s">
        <v>4856</v>
      </c>
      <c r="B4748" s="15" t="s">
        <v>1131</v>
      </c>
      <c r="C4748" s="15" t="s">
        <v>33</v>
      </c>
      <c r="D4748" s="16" t="s">
        <v>2</v>
      </c>
    </row>
    <row r="4749" spans="1:4" x14ac:dyDescent="0.2">
      <c r="A4749" s="14" t="s">
        <v>4857</v>
      </c>
      <c r="B4749" s="15" t="s">
        <v>446</v>
      </c>
      <c r="C4749" s="15" t="s">
        <v>15</v>
      </c>
      <c r="D4749" s="16" t="s">
        <v>2</v>
      </c>
    </row>
    <row r="4750" spans="1:4" x14ac:dyDescent="0.2">
      <c r="A4750" s="14" t="s">
        <v>4858</v>
      </c>
      <c r="B4750" s="15" t="s">
        <v>264</v>
      </c>
      <c r="C4750" s="15" t="s">
        <v>536</v>
      </c>
      <c r="D4750" s="16" t="s">
        <v>2</v>
      </c>
    </row>
    <row r="4751" spans="1:4" x14ac:dyDescent="0.2">
      <c r="A4751" s="14" t="s">
        <v>4859</v>
      </c>
      <c r="B4751" s="15" t="s">
        <v>58</v>
      </c>
      <c r="C4751" s="15" t="s">
        <v>230</v>
      </c>
      <c r="D4751" s="16" t="s">
        <v>2</v>
      </c>
    </row>
    <row r="4752" spans="1:4" x14ac:dyDescent="0.2">
      <c r="A4752" s="14" t="s">
        <v>4859</v>
      </c>
      <c r="B4752" s="15" t="s">
        <v>134</v>
      </c>
      <c r="C4752" s="15" t="s">
        <v>4</v>
      </c>
      <c r="D4752" s="16" t="s">
        <v>2</v>
      </c>
    </row>
    <row r="4753" spans="1:4" x14ac:dyDescent="0.2">
      <c r="A4753" s="14" t="s">
        <v>4860</v>
      </c>
      <c r="B4753" s="15" t="s">
        <v>9</v>
      </c>
      <c r="C4753" s="15" t="s">
        <v>33</v>
      </c>
      <c r="D4753" s="16" t="s">
        <v>2</v>
      </c>
    </row>
    <row r="4754" spans="1:4" x14ac:dyDescent="0.2">
      <c r="A4754" s="14" t="s">
        <v>4861</v>
      </c>
      <c r="B4754" s="15" t="s">
        <v>136</v>
      </c>
      <c r="C4754" s="15" t="s">
        <v>50</v>
      </c>
      <c r="D4754" s="16" t="s">
        <v>2</v>
      </c>
    </row>
    <row r="4755" spans="1:4" x14ac:dyDescent="0.2">
      <c r="A4755" s="14" t="s">
        <v>4862</v>
      </c>
      <c r="B4755" s="15" t="s">
        <v>121</v>
      </c>
      <c r="C4755" s="15" t="s">
        <v>114</v>
      </c>
      <c r="D4755" s="18" t="s">
        <v>23</v>
      </c>
    </row>
    <row r="4756" spans="1:4" x14ac:dyDescent="0.2">
      <c r="A4756" s="14" t="s">
        <v>4863</v>
      </c>
      <c r="B4756" s="15" t="s">
        <v>12</v>
      </c>
      <c r="C4756" s="15" t="s">
        <v>3111</v>
      </c>
      <c r="D4756" s="17" t="s">
        <v>5</v>
      </c>
    </row>
    <row r="4757" spans="1:4" x14ac:dyDescent="0.2">
      <c r="A4757" s="14" t="s">
        <v>4864</v>
      </c>
      <c r="B4757" s="15" t="s">
        <v>58</v>
      </c>
      <c r="C4757" s="15" t="s">
        <v>33</v>
      </c>
      <c r="D4757" s="16" t="s">
        <v>2</v>
      </c>
    </row>
    <row r="4758" spans="1:4" x14ac:dyDescent="0.2">
      <c r="A4758" s="14" t="s">
        <v>4865</v>
      </c>
      <c r="B4758" s="15" t="s">
        <v>192</v>
      </c>
      <c r="C4758" s="15" t="s">
        <v>1175</v>
      </c>
      <c r="D4758" s="17" t="s">
        <v>5</v>
      </c>
    </row>
    <row r="4759" spans="1:4" x14ac:dyDescent="0.2">
      <c r="A4759" s="14" t="s">
        <v>4866</v>
      </c>
      <c r="B4759" s="15" t="s">
        <v>35</v>
      </c>
      <c r="C4759" s="15" t="s">
        <v>103</v>
      </c>
      <c r="D4759" s="16" t="s">
        <v>2</v>
      </c>
    </row>
    <row r="4760" spans="1:4" x14ac:dyDescent="0.2">
      <c r="A4760" s="14" t="s">
        <v>4867</v>
      </c>
      <c r="B4760" s="15" t="s">
        <v>12</v>
      </c>
      <c r="C4760" s="15" t="s">
        <v>4868</v>
      </c>
      <c r="D4760" s="18" t="s">
        <v>23</v>
      </c>
    </row>
    <row r="4761" spans="1:4" x14ac:dyDescent="0.2">
      <c r="A4761" s="14" t="s">
        <v>4866</v>
      </c>
      <c r="B4761" s="15" t="s">
        <v>42</v>
      </c>
      <c r="C4761" s="15" t="s">
        <v>50</v>
      </c>
      <c r="D4761" s="18" t="s">
        <v>23</v>
      </c>
    </row>
    <row r="4762" spans="1:4" x14ac:dyDescent="0.2">
      <c r="A4762" s="14" t="s">
        <v>4866</v>
      </c>
      <c r="B4762" s="15" t="s">
        <v>490</v>
      </c>
      <c r="C4762" s="15" t="s">
        <v>505</v>
      </c>
      <c r="D4762" s="16" t="s">
        <v>2</v>
      </c>
    </row>
    <row r="4763" spans="1:4" x14ac:dyDescent="0.2">
      <c r="A4763" s="14" t="s">
        <v>4866</v>
      </c>
      <c r="B4763" s="15" t="s">
        <v>178</v>
      </c>
      <c r="C4763" s="15" t="s">
        <v>451</v>
      </c>
      <c r="D4763" s="16" t="s">
        <v>2</v>
      </c>
    </row>
    <row r="4764" spans="1:4" x14ac:dyDescent="0.2">
      <c r="A4764" s="14" t="s">
        <v>4869</v>
      </c>
      <c r="B4764" s="15" t="s">
        <v>12</v>
      </c>
      <c r="C4764" s="15" t="s">
        <v>3474</v>
      </c>
      <c r="D4764" s="16" t="s">
        <v>2</v>
      </c>
    </row>
    <row r="4765" spans="1:4" x14ac:dyDescent="0.2">
      <c r="A4765" s="14" t="s">
        <v>4870</v>
      </c>
      <c r="B4765" s="15" t="s">
        <v>12</v>
      </c>
      <c r="C4765" s="15" t="s">
        <v>359</v>
      </c>
      <c r="D4765" s="16" t="s">
        <v>2</v>
      </c>
    </row>
    <row r="4766" spans="1:4" x14ac:dyDescent="0.2">
      <c r="A4766" s="14" t="s">
        <v>4871</v>
      </c>
      <c r="B4766" s="15" t="s">
        <v>44</v>
      </c>
      <c r="C4766" s="15" t="s">
        <v>103</v>
      </c>
      <c r="D4766" s="20" t="s">
        <v>93</v>
      </c>
    </row>
    <row r="4767" spans="1:4" x14ac:dyDescent="0.2">
      <c r="A4767" s="14" t="s">
        <v>4872</v>
      </c>
      <c r="B4767" s="15" t="s">
        <v>47</v>
      </c>
      <c r="C4767" s="15" t="s">
        <v>86</v>
      </c>
      <c r="D4767" s="16" t="s">
        <v>2</v>
      </c>
    </row>
    <row r="4768" spans="1:4" x14ac:dyDescent="0.2">
      <c r="A4768" s="14" t="s">
        <v>4873</v>
      </c>
      <c r="B4768" s="15" t="s">
        <v>12</v>
      </c>
      <c r="C4768" s="15" t="s">
        <v>1619</v>
      </c>
      <c r="D4768" s="16" t="s">
        <v>2</v>
      </c>
    </row>
    <row r="4769" spans="1:4" x14ac:dyDescent="0.2">
      <c r="A4769" s="14" t="s">
        <v>4874</v>
      </c>
      <c r="B4769" s="15" t="s">
        <v>12</v>
      </c>
      <c r="C4769" s="15" t="s">
        <v>86</v>
      </c>
      <c r="D4769" s="17" t="s">
        <v>5</v>
      </c>
    </row>
    <row r="4770" spans="1:4" x14ac:dyDescent="0.2">
      <c r="A4770" s="14" t="s">
        <v>4875</v>
      </c>
      <c r="B4770" s="15" t="s">
        <v>71</v>
      </c>
      <c r="C4770" s="15" t="s">
        <v>86</v>
      </c>
      <c r="D4770" s="19" t="s">
        <v>69</v>
      </c>
    </row>
    <row r="4771" spans="1:4" x14ac:dyDescent="0.2">
      <c r="A4771" s="14" t="s">
        <v>4876</v>
      </c>
      <c r="B4771" s="15" t="s">
        <v>37</v>
      </c>
      <c r="C4771" s="15" t="s">
        <v>1924</v>
      </c>
      <c r="D4771" s="16" t="s">
        <v>2</v>
      </c>
    </row>
    <row r="4772" spans="1:4" x14ac:dyDescent="0.2">
      <c r="A4772" s="14" t="s">
        <v>4877</v>
      </c>
      <c r="B4772" s="15" t="s">
        <v>446</v>
      </c>
      <c r="C4772" s="15" t="s">
        <v>119</v>
      </c>
      <c r="D4772" s="16" t="s">
        <v>2</v>
      </c>
    </row>
    <row r="4773" spans="1:4" x14ac:dyDescent="0.2">
      <c r="A4773" s="14" t="s">
        <v>4878</v>
      </c>
      <c r="B4773" s="15" t="s">
        <v>134</v>
      </c>
      <c r="C4773" s="15" t="s">
        <v>103</v>
      </c>
      <c r="D4773" s="16" t="s">
        <v>2</v>
      </c>
    </row>
    <row r="4774" spans="1:4" x14ac:dyDescent="0.2">
      <c r="A4774" s="14" t="s">
        <v>4879</v>
      </c>
      <c r="B4774" s="15" t="s">
        <v>58</v>
      </c>
      <c r="C4774" s="15" t="s">
        <v>103</v>
      </c>
      <c r="D4774" s="17" t="s">
        <v>5</v>
      </c>
    </row>
    <row r="4775" spans="1:4" x14ac:dyDescent="0.2">
      <c r="A4775" s="14" t="s">
        <v>4880</v>
      </c>
      <c r="B4775" s="15" t="s">
        <v>121</v>
      </c>
      <c r="C4775" s="15" t="s">
        <v>4881</v>
      </c>
      <c r="D4775" s="16" t="s">
        <v>2</v>
      </c>
    </row>
    <row r="4776" spans="1:4" x14ac:dyDescent="0.2">
      <c r="A4776" s="14" t="s">
        <v>4882</v>
      </c>
      <c r="B4776" s="15" t="s">
        <v>12</v>
      </c>
      <c r="C4776" s="15" t="s">
        <v>1537</v>
      </c>
      <c r="D4776" s="16" t="s">
        <v>2</v>
      </c>
    </row>
    <row r="4777" spans="1:4" x14ac:dyDescent="0.2">
      <c r="A4777" s="14" t="s">
        <v>4883</v>
      </c>
      <c r="B4777" s="15" t="s">
        <v>12</v>
      </c>
      <c r="C4777" s="15" t="s">
        <v>649</v>
      </c>
      <c r="D4777" s="16" t="s">
        <v>2</v>
      </c>
    </row>
    <row r="4778" spans="1:4" x14ac:dyDescent="0.2">
      <c r="A4778" s="14" t="s">
        <v>4884</v>
      </c>
      <c r="B4778" s="15" t="s">
        <v>178</v>
      </c>
      <c r="C4778" s="15" t="s">
        <v>86</v>
      </c>
      <c r="D4778" s="16" t="s">
        <v>2</v>
      </c>
    </row>
    <row r="4779" spans="1:4" x14ac:dyDescent="0.2">
      <c r="A4779" s="14" t="s">
        <v>4885</v>
      </c>
      <c r="B4779" s="15" t="s">
        <v>37</v>
      </c>
      <c r="C4779" s="15" t="s">
        <v>4886</v>
      </c>
      <c r="D4779" s="16" t="s">
        <v>2</v>
      </c>
    </row>
    <row r="4780" spans="1:4" x14ac:dyDescent="0.2">
      <c r="A4780" s="14" t="s">
        <v>4887</v>
      </c>
      <c r="B4780" s="15" t="s">
        <v>363</v>
      </c>
      <c r="C4780" s="15" t="s">
        <v>33</v>
      </c>
      <c r="D4780" s="16" t="s">
        <v>2</v>
      </c>
    </row>
    <row r="4781" spans="1:4" x14ac:dyDescent="0.2">
      <c r="A4781" s="14" t="s">
        <v>4887</v>
      </c>
      <c r="B4781" s="15" t="s">
        <v>58</v>
      </c>
      <c r="C4781" s="15" t="s">
        <v>905</v>
      </c>
      <c r="D4781" s="16" t="s">
        <v>2</v>
      </c>
    </row>
    <row r="4782" spans="1:4" x14ac:dyDescent="0.2">
      <c r="A4782" s="14" t="s">
        <v>4887</v>
      </c>
      <c r="B4782" s="15" t="s">
        <v>212</v>
      </c>
      <c r="C4782" s="15" t="s">
        <v>50</v>
      </c>
      <c r="D4782" s="17" t="s">
        <v>5</v>
      </c>
    </row>
    <row r="4783" spans="1:4" x14ac:dyDescent="0.2">
      <c r="A4783" s="14" t="s">
        <v>4888</v>
      </c>
      <c r="B4783" s="15" t="s">
        <v>469</v>
      </c>
      <c r="C4783" s="15" t="s">
        <v>103</v>
      </c>
      <c r="D4783" s="19" t="s">
        <v>69</v>
      </c>
    </row>
    <row r="4784" spans="1:4" x14ac:dyDescent="0.2">
      <c r="A4784" s="14" t="s">
        <v>4889</v>
      </c>
      <c r="B4784" s="15" t="s">
        <v>27</v>
      </c>
      <c r="C4784" s="15" t="s">
        <v>50</v>
      </c>
      <c r="D4784" s="19" t="s">
        <v>69</v>
      </c>
    </row>
    <row r="4785" spans="1:4" x14ac:dyDescent="0.2">
      <c r="A4785" s="14" t="s">
        <v>4889</v>
      </c>
      <c r="B4785" s="15" t="s">
        <v>192</v>
      </c>
      <c r="C4785" s="15" t="s">
        <v>2492</v>
      </c>
      <c r="D4785" s="16" t="s">
        <v>2</v>
      </c>
    </row>
    <row r="4786" spans="1:4" x14ac:dyDescent="0.2">
      <c r="A4786" s="14" t="s">
        <v>4890</v>
      </c>
      <c r="B4786" s="15" t="s">
        <v>603</v>
      </c>
      <c r="C4786" s="15" t="s">
        <v>505</v>
      </c>
      <c r="D4786" s="16" t="s">
        <v>2</v>
      </c>
    </row>
    <row r="4787" spans="1:4" x14ac:dyDescent="0.2">
      <c r="A4787" s="14" t="s">
        <v>4890</v>
      </c>
      <c r="B4787" s="15" t="s">
        <v>42</v>
      </c>
      <c r="C4787" s="15" t="s">
        <v>50</v>
      </c>
      <c r="D4787" s="16" t="s">
        <v>2</v>
      </c>
    </row>
    <row r="4788" spans="1:4" x14ac:dyDescent="0.2">
      <c r="A4788" s="14" t="s">
        <v>4891</v>
      </c>
      <c r="B4788" s="15" t="s">
        <v>12</v>
      </c>
      <c r="C4788" s="15" t="s">
        <v>86</v>
      </c>
      <c r="D4788" s="20" t="s">
        <v>93</v>
      </c>
    </row>
    <row r="4789" spans="1:4" x14ac:dyDescent="0.2">
      <c r="A4789" s="14" t="s">
        <v>4892</v>
      </c>
      <c r="B4789" s="15" t="s">
        <v>393</v>
      </c>
      <c r="C4789" s="15" t="s">
        <v>2338</v>
      </c>
      <c r="D4789" s="16" t="s">
        <v>2</v>
      </c>
    </row>
    <row r="4790" spans="1:4" x14ac:dyDescent="0.2">
      <c r="A4790" s="14" t="s">
        <v>4893</v>
      </c>
      <c r="B4790" s="15" t="s">
        <v>37</v>
      </c>
      <c r="C4790" s="15" t="s">
        <v>33</v>
      </c>
      <c r="D4790" s="16" t="s">
        <v>2</v>
      </c>
    </row>
    <row r="4791" spans="1:4" x14ac:dyDescent="0.2">
      <c r="A4791" s="14" t="s">
        <v>4894</v>
      </c>
      <c r="B4791" s="15" t="s">
        <v>12</v>
      </c>
      <c r="C4791" s="15" t="s">
        <v>2208</v>
      </c>
      <c r="D4791" s="17" t="s">
        <v>5</v>
      </c>
    </row>
    <row r="4792" spans="1:4" x14ac:dyDescent="0.2">
      <c r="A4792" s="14" t="s">
        <v>4895</v>
      </c>
      <c r="B4792" s="15" t="s">
        <v>192</v>
      </c>
      <c r="C4792" s="15" t="s">
        <v>149</v>
      </c>
      <c r="D4792" s="17" t="s">
        <v>5</v>
      </c>
    </row>
    <row r="4793" spans="1:4" x14ac:dyDescent="0.2">
      <c r="A4793" s="14" t="s">
        <v>4896</v>
      </c>
      <c r="B4793" s="15" t="s">
        <v>12</v>
      </c>
      <c r="C4793" s="15" t="s">
        <v>114</v>
      </c>
      <c r="D4793" s="16" t="s">
        <v>2</v>
      </c>
    </row>
    <row r="4794" spans="1:4" x14ac:dyDescent="0.2">
      <c r="A4794" s="14" t="s">
        <v>4897</v>
      </c>
      <c r="B4794" s="15" t="s">
        <v>315</v>
      </c>
      <c r="C4794" s="15" t="s">
        <v>4898</v>
      </c>
      <c r="D4794" s="16" t="s">
        <v>2</v>
      </c>
    </row>
    <row r="4795" spans="1:4" x14ac:dyDescent="0.2">
      <c r="A4795" s="14" t="s">
        <v>4899</v>
      </c>
      <c r="B4795" s="15" t="s">
        <v>12</v>
      </c>
      <c r="C4795" s="15" t="s">
        <v>114</v>
      </c>
      <c r="D4795" s="16" t="s">
        <v>2</v>
      </c>
    </row>
    <row r="4796" spans="1:4" x14ac:dyDescent="0.2">
      <c r="A4796" s="14" t="s">
        <v>4900</v>
      </c>
      <c r="B4796" s="15" t="s">
        <v>17</v>
      </c>
      <c r="C4796" s="15" t="s">
        <v>33</v>
      </c>
      <c r="D4796" s="17" t="s">
        <v>5</v>
      </c>
    </row>
    <row r="4797" spans="1:4" x14ac:dyDescent="0.2">
      <c r="A4797" s="14" t="s">
        <v>4901</v>
      </c>
      <c r="B4797" s="15" t="s">
        <v>58</v>
      </c>
      <c r="C4797" s="15" t="s">
        <v>86</v>
      </c>
      <c r="D4797" s="17" t="s">
        <v>5</v>
      </c>
    </row>
    <row r="4798" spans="1:4" x14ac:dyDescent="0.2">
      <c r="A4798" s="14" t="s">
        <v>4902</v>
      </c>
      <c r="B4798" s="15" t="s">
        <v>3951</v>
      </c>
      <c r="C4798" s="15" t="s">
        <v>50</v>
      </c>
      <c r="D4798" s="16" t="s">
        <v>2</v>
      </c>
    </row>
    <row r="4799" spans="1:4" x14ac:dyDescent="0.2">
      <c r="A4799" s="14" t="s">
        <v>4903</v>
      </c>
      <c r="B4799" s="15" t="s">
        <v>968</v>
      </c>
      <c r="C4799" s="15" t="s">
        <v>613</v>
      </c>
      <c r="D4799" s="16" t="s">
        <v>2</v>
      </c>
    </row>
    <row r="4800" spans="1:4" x14ac:dyDescent="0.2">
      <c r="A4800" s="14" t="s">
        <v>4904</v>
      </c>
      <c r="B4800" s="15" t="s">
        <v>982</v>
      </c>
      <c r="C4800" s="15" t="s">
        <v>50</v>
      </c>
      <c r="D4800" s="20" t="s">
        <v>93</v>
      </c>
    </row>
    <row r="4801" spans="1:4" x14ac:dyDescent="0.2">
      <c r="A4801" s="14" t="s">
        <v>4905</v>
      </c>
      <c r="B4801" s="15" t="s">
        <v>714</v>
      </c>
      <c r="C4801" s="15" t="s">
        <v>50</v>
      </c>
      <c r="D4801" s="16" t="s">
        <v>2</v>
      </c>
    </row>
    <row r="4802" spans="1:4" x14ac:dyDescent="0.2">
      <c r="A4802" s="14" t="s">
        <v>4906</v>
      </c>
      <c r="B4802" s="15" t="s">
        <v>58</v>
      </c>
      <c r="C4802" s="15" t="s">
        <v>484</v>
      </c>
      <c r="D4802" s="17" t="s">
        <v>5</v>
      </c>
    </row>
    <row r="4803" spans="1:4" x14ac:dyDescent="0.2">
      <c r="A4803" s="14" t="s">
        <v>4907</v>
      </c>
      <c r="B4803" s="15" t="s">
        <v>12</v>
      </c>
      <c r="C4803" s="15" t="s">
        <v>86</v>
      </c>
      <c r="D4803" s="16" t="s">
        <v>2</v>
      </c>
    </row>
    <row r="4804" spans="1:4" x14ac:dyDescent="0.2">
      <c r="A4804" s="14" t="s">
        <v>4907</v>
      </c>
      <c r="B4804" s="15" t="s">
        <v>58</v>
      </c>
      <c r="C4804" s="15" t="s">
        <v>114</v>
      </c>
      <c r="D4804" s="16" t="s">
        <v>2</v>
      </c>
    </row>
    <row r="4805" spans="1:4" x14ac:dyDescent="0.2">
      <c r="A4805" s="14" t="s">
        <v>4908</v>
      </c>
      <c r="B4805" s="15" t="s">
        <v>12</v>
      </c>
      <c r="C4805" s="15" t="s">
        <v>50</v>
      </c>
      <c r="D4805" s="16" t="s">
        <v>2</v>
      </c>
    </row>
    <row r="4806" spans="1:4" x14ac:dyDescent="0.2">
      <c r="A4806" s="14" t="s">
        <v>4909</v>
      </c>
      <c r="B4806" s="15" t="s">
        <v>2224</v>
      </c>
      <c r="C4806" s="15" t="s">
        <v>50</v>
      </c>
      <c r="D4806" s="17" t="s">
        <v>5</v>
      </c>
    </row>
    <row r="4807" spans="1:4" x14ac:dyDescent="0.2">
      <c r="A4807" s="14" t="s">
        <v>4909</v>
      </c>
      <c r="B4807" s="15" t="s">
        <v>192</v>
      </c>
      <c r="C4807" s="15" t="s">
        <v>50</v>
      </c>
      <c r="D4807" s="16" t="s">
        <v>2</v>
      </c>
    </row>
    <row r="4808" spans="1:4" x14ac:dyDescent="0.2">
      <c r="A4808" s="14" t="s">
        <v>4910</v>
      </c>
      <c r="B4808" s="15" t="s">
        <v>63</v>
      </c>
      <c r="C4808" s="15" t="s">
        <v>15</v>
      </c>
      <c r="D4808" s="16" t="s">
        <v>2</v>
      </c>
    </row>
    <row r="4809" spans="1:4" x14ac:dyDescent="0.2">
      <c r="A4809" s="14" t="s">
        <v>4911</v>
      </c>
      <c r="B4809" s="15" t="s">
        <v>174</v>
      </c>
      <c r="C4809" s="15" t="s">
        <v>169</v>
      </c>
      <c r="D4809" s="16" t="s">
        <v>2</v>
      </c>
    </row>
    <row r="4810" spans="1:4" x14ac:dyDescent="0.2">
      <c r="A4810" s="14" t="s">
        <v>4912</v>
      </c>
      <c r="B4810" s="15" t="s">
        <v>373</v>
      </c>
      <c r="C4810" s="15" t="s">
        <v>4</v>
      </c>
      <c r="D4810" s="16" t="s">
        <v>2</v>
      </c>
    </row>
    <row r="4811" spans="1:4" x14ac:dyDescent="0.2">
      <c r="A4811" s="14" t="s">
        <v>4913</v>
      </c>
      <c r="B4811" s="15" t="s">
        <v>500</v>
      </c>
      <c r="C4811" s="15" t="s">
        <v>496</v>
      </c>
      <c r="D4811" s="16" t="s">
        <v>2</v>
      </c>
    </row>
    <row r="4812" spans="1:4" x14ac:dyDescent="0.2">
      <c r="A4812" s="14" t="s">
        <v>4914</v>
      </c>
      <c r="B4812" s="15" t="s">
        <v>9</v>
      </c>
      <c r="C4812" s="15" t="s">
        <v>4915</v>
      </c>
      <c r="D4812" s="16" t="s">
        <v>2</v>
      </c>
    </row>
    <row r="4813" spans="1:4" x14ac:dyDescent="0.2">
      <c r="A4813" s="14" t="s">
        <v>4916</v>
      </c>
      <c r="B4813" s="15" t="s">
        <v>37</v>
      </c>
      <c r="C4813" s="15" t="s">
        <v>4917</v>
      </c>
      <c r="D4813" s="19" t="s">
        <v>69</v>
      </c>
    </row>
    <row r="4814" spans="1:4" x14ac:dyDescent="0.2">
      <c r="A4814" s="14" t="s">
        <v>4918</v>
      </c>
      <c r="B4814" s="15" t="s">
        <v>12</v>
      </c>
      <c r="C4814" s="15" t="s">
        <v>103</v>
      </c>
      <c r="D4814" s="16" t="s">
        <v>2</v>
      </c>
    </row>
    <row r="4815" spans="1:4" x14ac:dyDescent="0.2">
      <c r="A4815" s="14" t="s">
        <v>4919</v>
      </c>
      <c r="B4815" s="15" t="s">
        <v>192</v>
      </c>
      <c r="C4815" s="15" t="s">
        <v>86</v>
      </c>
      <c r="D4815" s="17" t="s">
        <v>5</v>
      </c>
    </row>
    <row r="4816" spans="1:4" x14ac:dyDescent="0.2">
      <c r="A4816" s="14" t="s">
        <v>4920</v>
      </c>
      <c r="B4816" s="15" t="s">
        <v>9</v>
      </c>
      <c r="C4816" s="15" t="s">
        <v>50</v>
      </c>
      <c r="D4816" s="16" t="s">
        <v>2</v>
      </c>
    </row>
    <row r="4817" spans="1:4" x14ac:dyDescent="0.2">
      <c r="A4817" s="14" t="s">
        <v>4921</v>
      </c>
      <c r="B4817" s="15" t="s">
        <v>500</v>
      </c>
      <c r="C4817" s="15" t="s">
        <v>45</v>
      </c>
      <c r="D4817" s="16" t="s">
        <v>2</v>
      </c>
    </row>
    <row r="4818" spans="1:4" x14ac:dyDescent="0.2">
      <c r="A4818" s="14" t="s">
        <v>4922</v>
      </c>
      <c r="B4818" s="15" t="s">
        <v>12</v>
      </c>
      <c r="C4818" s="15" t="s">
        <v>50</v>
      </c>
      <c r="D4818" s="18" t="s">
        <v>23</v>
      </c>
    </row>
    <row r="4819" spans="1:4" x14ac:dyDescent="0.2">
      <c r="A4819" s="14" t="s">
        <v>4923</v>
      </c>
      <c r="B4819" s="15" t="s">
        <v>212</v>
      </c>
      <c r="C4819" s="15" t="s">
        <v>50</v>
      </c>
      <c r="D4819" s="17" t="s">
        <v>5</v>
      </c>
    </row>
    <row r="4820" spans="1:4" x14ac:dyDescent="0.2">
      <c r="A4820" s="14" t="s">
        <v>4924</v>
      </c>
      <c r="B4820" s="15" t="s">
        <v>234</v>
      </c>
      <c r="C4820" s="15" t="s">
        <v>487</v>
      </c>
      <c r="D4820" s="16" t="s">
        <v>2</v>
      </c>
    </row>
    <row r="4821" spans="1:4" x14ac:dyDescent="0.2">
      <c r="A4821" s="14" t="s">
        <v>4925</v>
      </c>
      <c r="B4821" s="15" t="s">
        <v>121</v>
      </c>
      <c r="C4821" s="15" t="s">
        <v>48</v>
      </c>
      <c r="D4821" s="16" t="s">
        <v>2</v>
      </c>
    </row>
    <row r="4822" spans="1:4" x14ac:dyDescent="0.2">
      <c r="A4822" s="14" t="s">
        <v>4926</v>
      </c>
      <c r="B4822" s="15" t="s">
        <v>446</v>
      </c>
      <c r="C4822" s="15" t="s">
        <v>165</v>
      </c>
      <c r="D4822" s="16" t="s">
        <v>2</v>
      </c>
    </row>
    <row r="4823" spans="1:4" x14ac:dyDescent="0.2">
      <c r="A4823" s="14" t="s">
        <v>4927</v>
      </c>
      <c r="B4823" s="15" t="s">
        <v>17</v>
      </c>
      <c r="C4823" s="15" t="s">
        <v>839</v>
      </c>
      <c r="D4823" s="16" t="s">
        <v>2</v>
      </c>
    </row>
    <row r="4824" spans="1:4" x14ac:dyDescent="0.2">
      <c r="A4824" s="14" t="s">
        <v>4928</v>
      </c>
      <c r="B4824" s="15" t="s">
        <v>141</v>
      </c>
      <c r="C4824" s="15" t="s">
        <v>50</v>
      </c>
      <c r="D4824" s="16" t="s">
        <v>2</v>
      </c>
    </row>
    <row r="4825" spans="1:4" x14ac:dyDescent="0.2">
      <c r="A4825" s="14" t="s">
        <v>4929</v>
      </c>
      <c r="B4825" s="15" t="s">
        <v>71</v>
      </c>
      <c r="C4825" s="15" t="s">
        <v>4930</v>
      </c>
      <c r="D4825" s="17" t="s">
        <v>5</v>
      </c>
    </row>
    <row r="4826" spans="1:4" x14ac:dyDescent="0.2">
      <c r="A4826" s="14" t="s">
        <v>4931</v>
      </c>
      <c r="B4826" s="15" t="s">
        <v>17</v>
      </c>
      <c r="C4826" s="15" t="s">
        <v>15</v>
      </c>
      <c r="D4826" s="20" t="s">
        <v>93</v>
      </c>
    </row>
    <row r="4827" spans="1:4" x14ac:dyDescent="0.2">
      <c r="A4827" s="14" t="s">
        <v>4932</v>
      </c>
      <c r="B4827" s="15" t="s">
        <v>192</v>
      </c>
      <c r="C4827" s="15" t="s">
        <v>88</v>
      </c>
      <c r="D4827" s="16" t="s">
        <v>2</v>
      </c>
    </row>
    <row r="4828" spans="1:4" x14ac:dyDescent="0.2">
      <c r="A4828" s="14" t="s">
        <v>4933</v>
      </c>
      <c r="B4828" s="15" t="s">
        <v>500</v>
      </c>
      <c r="C4828" s="15" t="s">
        <v>4934</v>
      </c>
      <c r="D4828" s="18" t="s">
        <v>23</v>
      </c>
    </row>
    <row r="4829" spans="1:4" x14ac:dyDescent="0.2">
      <c r="A4829" s="14" t="s">
        <v>4935</v>
      </c>
      <c r="B4829" s="15" t="s">
        <v>37</v>
      </c>
      <c r="C4829" s="15" t="s">
        <v>199</v>
      </c>
      <c r="D4829" s="17" t="s">
        <v>5</v>
      </c>
    </row>
    <row r="4830" spans="1:4" x14ac:dyDescent="0.2">
      <c r="A4830" s="14" t="s">
        <v>4936</v>
      </c>
      <c r="B4830" s="15" t="s">
        <v>12</v>
      </c>
      <c r="C4830" s="15" t="s">
        <v>436</v>
      </c>
      <c r="D4830" s="16" t="s">
        <v>2</v>
      </c>
    </row>
    <row r="4831" spans="1:4" x14ac:dyDescent="0.2">
      <c r="A4831" s="14" t="s">
        <v>4937</v>
      </c>
      <c r="B4831" s="15" t="s">
        <v>12</v>
      </c>
      <c r="C4831" s="15" t="s">
        <v>169</v>
      </c>
      <c r="D4831" s="18" t="s">
        <v>23</v>
      </c>
    </row>
    <row r="4832" spans="1:4" x14ac:dyDescent="0.2">
      <c r="A4832" s="14" t="s">
        <v>4937</v>
      </c>
      <c r="B4832" s="15" t="s">
        <v>58</v>
      </c>
      <c r="C4832" s="15" t="s">
        <v>4938</v>
      </c>
      <c r="D4832" s="16" t="s">
        <v>2</v>
      </c>
    </row>
    <row r="4833" spans="1:4" x14ac:dyDescent="0.2">
      <c r="A4833" s="14" t="s">
        <v>4939</v>
      </c>
      <c r="B4833" s="15" t="s">
        <v>12</v>
      </c>
      <c r="C4833" s="15" t="s">
        <v>4940</v>
      </c>
      <c r="D4833" s="17" t="s">
        <v>5</v>
      </c>
    </row>
    <row r="4834" spans="1:4" x14ac:dyDescent="0.2">
      <c r="A4834" s="14" t="s">
        <v>4941</v>
      </c>
      <c r="B4834" s="15" t="s">
        <v>148</v>
      </c>
      <c r="C4834" s="15" t="s">
        <v>50</v>
      </c>
      <c r="D4834" s="16" t="s">
        <v>2</v>
      </c>
    </row>
    <row r="4835" spans="1:4" x14ac:dyDescent="0.2">
      <c r="A4835" s="14" t="s">
        <v>4942</v>
      </c>
      <c r="B4835" s="15" t="s">
        <v>315</v>
      </c>
      <c r="C4835" s="15" t="s">
        <v>48</v>
      </c>
      <c r="D4835" s="16" t="s">
        <v>2</v>
      </c>
    </row>
    <row r="4836" spans="1:4" x14ac:dyDescent="0.2">
      <c r="A4836" s="14" t="s">
        <v>4943</v>
      </c>
      <c r="B4836" s="15" t="s">
        <v>17</v>
      </c>
      <c r="C4836" s="15" t="s">
        <v>4944</v>
      </c>
      <c r="D4836" s="16" t="s">
        <v>2</v>
      </c>
    </row>
    <row r="4837" spans="1:4" x14ac:dyDescent="0.2">
      <c r="A4837" s="14" t="s">
        <v>4945</v>
      </c>
      <c r="B4837" s="15" t="s">
        <v>116</v>
      </c>
      <c r="C4837" s="15" t="s">
        <v>4946</v>
      </c>
      <c r="D4837" s="16" t="s">
        <v>2</v>
      </c>
    </row>
    <row r="4838" spans="1:4" x14ac:dyDescent="0.2">
      <c r="A4838" s="14" t="s">
        <v>4947</v>
      </c>
      <c r="B4838" s="15" t="s">
        <v>9</v>
      </c>
      <c r="C4838" s="15" t="s">
        <v>4813</v>
      </c>
      <c r="D4838" s="16" t="s">
        <v>2</v>
      </c>
    </row>
    <row r="4839" spans="1:4" x14ac:dyDescent="0.2">
      <c r="A4839" s="14" t="s">
        <v>4948</v>
      </c>
      <c r="B4839" s="15" t="s">
        <v>37</v>
      </c>
      <c r="C4839" s="15" t="s">
        <v>50</v>
      </c>
      <c r="D4839" s="17" t="s">
        <v>5</v>
      </c>
    </row>
    <row r="4840" spans="1:4" x14ac:dyDescent="0.2">
      <c r="A4840" s="14" t="s">
        <v>4949</v>
      </c>
      <c r="B4840" s="15" t="s">
        <v>12</v>
      </c>
      <c r="C4840" s="15" t="s">
        <v>50</v>
      </c>
      <c r="D4840" s="16" t="s">
        <v>2</v>
      </c>
    </row>
    <row r="4841" spans="1:4" x14ac:dyDescent="0.2">
      <c r="A4841" s="14" t="s">
        <v>4950</v>
      </c>
      <c r="B4841" s="15" t="s">
        <v>188</v>
      </c>
      <c r="C4841" s="15" t="s">
        <v>50</v>
      </c>
      <c r="D4841" s="18" t="s">
        <v>23</v>
      </c>
    </row>
    <row r="4842" spans="1:4" x14ac:dyDescent="0.2">
      <c r="A4842" s="14" t="s">
        <v>4951</v>
      </c>
      <c r="B4842" s="15" t="s">
        <v>446</v>
      </c>
      <c r="C4842" s="15" t="s">
        <v>484</v>
      </c>
      <c r="D4842" s="17" t="s">
        <v>5</v>
      </c>
    </row>
    <row r="4843" spans="1:4" x14ac:dyDescent="0.2">
      <c r="A4843" s="14" t="s">
        <v>4952</v>
      </c>
      <c r="B4843" s="15" t="s">
        <v>968</v>
      </c>
      <c r="C4843" s="15" t="s">
        <v>50</v>
      </c>
      <c r="D4843" s="17" t="s">
        <v>5</v>
      </c>
    </row>
    <row r="4844" spans="1:4" x14ac:dyDescent="0.2">
      <c r="A4844" s="14" t="s">
        <v>4953</v>
      </c>
      <c r="B4844" s="15" t="s">
        <v>341</v>
      </c>
      <c r="C4844" s="15" t="s">
        <v>66</v>
      </c>
      <c r="D4844" s="19" t="s">
        <v>69</v>
      </c>
    </row>
    <row r="4845" spans="1:4" x14ac:dyDescent="0.2">
      <c r="A4845" s="14" t="s">
        <v>4953</v>
      </c>
      <c r="B4845" s="15" t="s">
        <v>58</v>
      </c>
      <c r="C4845" s="15" t="s">
        <v>50</v>
      </c>
      <c r="D4845" s="17" t="s">
        <v>5</v>
      </c>
    </row>
    <row r="4846" spans="1:4" x14ac:dyDescent="0.2">
      <c r="A4846" s="14" t="s">
        <v>4954</v>
      </c>
      <c r="B4846" s="15" t="s">
        <v>603</v>
      </c>
      <c r="C4846" s="15" t="s">
        <v>50</v>
      </c>
      <c r="D4846" s="16" t="s">
        <v>2</v>
      </c>
    </row>
    <row r="4847" spans="1:4" x14ac:dyDescent="0.2">
      <c r="A4847" s="14" t="s">
        <v>4954</v>
      </c>
      <c r="B4847" s="15" t="s">
        <v>134</v>
      </c>
      <c r="C4847" s="15" t="s">
        <v>6</v>
      </c>
      <c r="D4847" s="16" t="s">
        <v>2</v>
      </c>
    </row>
    <row r="4848" spans="1:4" x14ac:dyDescent="0.2">
      <c r="A4848" s="14" t="s">
        <v>4955</v>
      </c>
      <c r="B4848" s="15" t="s">
        <v>71</v>
      </c>
      <c r="C4848" s="15" t="s">
        <v>50</v>
      </c>
      <c r="D4848" s="19" t="s">
        <v>69</v>
      </c>
    </row>
    <row r="4849" spans="1:4" x14ac:dyDescent="0.2">
      <c r="A4849" s="14" t="s">
        <v>4956</v>
      </c>
      <c r="B4849" s="15" t="s">
        <v>12</v>
      </c>
      <c r="C4849" s="15" t="s">
        <v>359</v>
      </c>
      <c r="D4849" s="16" t="s">
        <v>2</v>
      </c>
    </row>
    <row r="4850" spans="1:4" x14ac:dyDescent="0.2">
      <c r="A4850" s="14" t="s">
        <v>4957</v>
      </c>
      <c r="B4850" s="15" t="s">
        <v>9</v>
      </c>
      <c r="C4850" s="15" t="s">
        <v>50</v>
      </c>
      <c r="D4850" s="17" t="s">
        <v>5</v>
      </c>
    </row>
    <row r="4851" spans="1:4" x14ac:dyDescent="0.2">
      <c r="A4851" s="14" t="s">
        <v>4958</v>
      </c>
      <c r="B4851" s="15" t="s">
        <v>37</v>
      </c>
      <c r="C4851" s="15" t="s">
        <v>50</v>
      </c>
      <c r="D4851" s="20" t="s">
        <v>93</v>
      </c>
    </row>
    <row r="4852" spans="1:4" x14ac:dyDescent="0.2">
      <c r="A4852" s="14" t="s">
        <v>4959</v>
      </c>
      <c r="B4852" s="15" t="s">
        <v>12</v>
      </c>
      <c r="C4852" s="15" t="s">
        <v>169</v>
      </c>
      <c r="D4852" s="17" t="s">
        <v>5</v>
      </c>
    </row>
    <row r="4853" spans="1:4" x14ac:dyDescent="0.2">
      <c r="A4853" s="14" t="s">
        <v>4959</v>
      </c>
      <c r="B4853" s="15" t="s">
        <v>42</v>
      </c>
      <c r="C4853" s="15" t="s">
        <v>33</v>
      </c>
      <c r="D4853" s="17" t="s">
        <v>5</v>
      </c>
    </row>
    <row r="4854" spans="1:4" x14ac:dyDescent="0.2">
      <c r="A4854" s="14" t="s">
        <v>4960</v>
      </c>
      <c r="B4854" s="15" t="s">
        <v>572</v>
      </c>
      <c r="C4854" s="15" t="s">
        <v>50</v>
      </c>
      <c r="D4854" s="20" t="s">
        <v>93</v>
      </c>
    </row>
    <row r="4855" spans="1:4" x14ac:dyDescent="0.2">
      <c r="A4855" s="14" t="s">
        <v>4961</v>
      </c>
      <c r="B4855" s="15" t="s">
        <v>12</v>
      </c>
      <c r="C4855" s="15" t="s">
        <v>4962</v>
      </c>
      <c r="D4855" s="16" t="s">
        <v>2</v>
      </c>
    </row>
    <row r="4856" spans="1:4" x14ac:dyDescent="0.2">
      <c r="A4856" s="14" t="s">
        <v>4963</v>
      </c>
      <c r="B4856" s="15" t="s">
        <v>590</v>
      </c>
      <c r="C4856" s="15" t="s">
        <v>50</v>
      </c>
      <c r="D4856" s="16" t="s">
        <v>2</v>
      </c>
    </row>
    <row r="4857" spans="1:4" x14ac:dyDescent="0.2">
      <c r="A4857" s="14" t="s">
        <v>4964</v>
      </c>
      <c r="B4857" s="15" t="s">
        <v>47</v>
      </c>
      <c r="C4857" s="15" t="s">
        <v>50</v>
      </c>
      <c r="D4857" s="16" t="s">
        <v>2</v>
      </c>
    </row>
    <row r="4858" spans="1:4" x14ac:dyDescent="0.2">
      <c r="A4858" s="14" t="s">
        <v>4965</v>
      </c>
      <c r="B4858" s="15" t="s">
        <v>58</v>
      </c>
      <c r="C4858" s="15" t="s">
        <v>50</v>
      </c>
      <c r="D4858" s="17" t="s">
        <v>5</v>
      </c>
    </row>
    <row r="4859" spans="1:4" x14ac:dyDescent="0.2">
      <c r="A4859" s="14" t="s">
        <v>4966</v>
      </c>
      <c r="B4859" s="15" t="s">
        <v>37</v>
      </c>
      <c r="C4859" s="15" t="s">
        <v>50</v>
      </c>
      <c r="D4859" s="17" t="s">
        <v>5</v>
      </c>
    </row>
    <row r="4860" spans="1:4" x14ac:dyDescent="0.2">
      <c r="A4860" s="14" t="s">
        <v>4967</v>
      </c>
      <c r="B4860" s="15" t="s">
        <v>698</v>
      </c>
      <c r="C4860" s="15" t="s">
        <v>649</v>
      </c>
      <c r="D4860" s="19" t="s">
        <v>69</v>
      </c>
    </row>
    <row r="4861" spans="1:4" x14ac:dyDescent="0.2">
      <c r="A4861" s="14" t="s">
        <v>4968</v>
      </c>
      <c r="B4861" s="15" t="s">
        <v>714</v>
      </c>
      <c r="C4861" s="15" t="s">
        <v>4969</v>
      </c>
      <c r="D4861" s="16" t="s">
        <v>2</v>
      </c>
    </row>
    <row r="4862" spans="1:4" x14ac:dyDescent="0.2">
      <c r="A4862" s="14" t="s">
        <v>4970</v>
      </c>
      <c r="B4862" s="15" t="s">
        <v>12</v>
      </c>
      <c r="C4862" s="15" t="s">
        <v>169</v>
      </c>
      <c r="D4862" s="16" t="s">
        <v>2</v>
      </c>
    </row>
    <row r="4863" spans="1:4" x14ac:dyDescent="0.2">
      <c r="A4863" s="14" t="s">
        <v>4971</v>
      </c>
      <c r="B4863" s="15" t="s">
        <v>37</v>
      </c>
      <c r="C4863" s="15" t="s">
        <v>86</v>
      </c>
      <c r="D4863" s="16" t="s">
        <v>2</v>
      </c>
    </row>
    <row r="4864" spans="1:4" x14ac:dyDescent="0.2">
      <c r="A4864" s="14" t="s">
        <v>4972</v>
      </c>
      <c r="B4864" s="15" t="s">
        <v>9</v>
      </c>
      <c r="C4864" s="15" t="s">
        <v>50</v>
      </c>
      <c r="D4864" s="19" t="s">
        <v>69</v>
      </c>
    </row>
    <row r="4865" spans="1:4" x14ac:dyDescent="0.2">
      <c r="A4865" s="14" t="s">
        <v>4973</v>
      </c>
      <c r="B4865" s="15" t="s">
        <v>58</v>
      </c>
      <c r="C4865" s="15" t="s">
        <v>50</v>
      </c>
      <c r="D4865" s="16" t="s">
        <v>2</v>
      </c>
    </row>
    <row r="4866" spans="1:4" x14ac:dyDescent="0.2">
      <c r="A4866" s="14" t="s">
        <v>4974</v>
      </c>
      <c r="B4866" s="15" t="s">
        <v>12</v>
      </c>
      <c r="C4866" s="15" t="s">
        <v>4975</v>
      </c>
      <c r="D4866" s="16" t="s">
        <v>2</v>
      </c>
    </row>
    <row r="4867" spans="1:4" x14ac:dyDescent="0.2">
      <c r="A4867" s="14" t="s">
        <v>4976</v>
      </c>
      <c r="B4867" s="15" t="s">
        <v>174</v>
      </c>
      <c r="C4867" s="15" t="s">
        <v>50</v>
      </c>
      <c r="D4867" s="16" t="s">
        <v>2</v>
      </c>
    </row>
    <row r="4868" spans="1:4" x14ac:dyDescent="0.2">
      <c r="A4868" s="14" t="s">
        <v>4977</v>
      </c>
      <c r="B4868" s="15" t="s">
        <v>469</v>
      </c>
      <c r="C4868" s="15" t="s">
        <v>50</v>
      </c>
      <c r="D4868" s="17" t="s">
        <v>5</v>
      </c>
    </row>
    <row r="4869" spans="1:4" x14ac:dyDescent="0.2">
      <c r="A4869" s="14" t="s">
        <v>4977</v>
      </c>
      <c r="B4869" s="15" t="s">
        <v>83</v>
      </c>
      <c r="C4869" s="15" t="s">
        <v>536</v>
      </c>
      <c r="D4869" s="19" t="s">
        <v>69</v>
      </c>
    </row>
    <row r="4870" spans="1:4" x14ac:dyDescent="0.2">
      <c r="A4870" s="14" t="s">
        <v>4978</v>
      </c>
      <c r="B4870" s="15" t="s">
        <v>12</v>
      </c>
      <c r="C4870" s="15" t="s">
        <v>169</v>
      </c>
      <c r="D4870" s="17" t="s">
        <v>5</v>
      </c>
    </row>
    <row r="4871" spans="1:4" x14ac:dyDescent="0.2">
      <c r="A4871" s="14" t="s">
        <v>4979</v>
      </c>
      <c r="B4871" s="15" t="s">
        <v>42</v>
      </c>
      <c r="C4871" s="15" t="s">
        <v>50</v>
      </c>
      <c r="D4871" s="17" t="s">
        <v>5</v>
      </c>
    </row>
    <row r="4872" spans="1:4" x14ac:dyDescent="0.2">
      <c r="A4872" s="14" t="s">
        <v>4980</v>
      </c>
      <c r="B4872" s="15" t="s">
        <v>42</v>
      </c>
      <c r="C4872" s="15" t="s">
        <v>123</v>
      </c>
      <c r="D4872" s="16" t="s">
        <v>2</v>
      </c>
    </row>
    <row r="4873" spans="1:4" x14ac:dyDescent="0.2">
      <c r="A4873" s="14" t="s">
        <v>4981</v>
      </c>
      <c r="B4873" s="15" t="s">
        <v>134</v>
      </c>
      <c r="C4873" s="15" t="s">
        <v>50</v>
      </c>
      <c r="D4873" s="16" t="s">
        <v>2</v>
      </c>
    </row>
    <row r="4874" spans="1:4" x14ac:dyDescent="0.2">
      <c r="A4874" s="14" t="s">
        <v>4982</v>
      </c>
      <c r="B4874" s="15" t="s">
        <v>12</v>
      </c>
      <c r="C4874" s="15" t="s">
        <v>649</v>
      </c>
      <c r="D4874" s="16" t="s">
        <v>2</v>
      </c>
    </row>
    <row r="4875" spans="1:4" x14ac:dyDescent="0.2">
      <c r="A4875" s="14" t="s">
        <v>4983</v>
      </c>
      <c r="B4875" s="15" t="s">
        <v>12</v>
      </c>
      <c r="C4875" s="15" t="s">
        <v>33</v>
      </c>
      <c r="D4875" s="16" t="s">
        <v>2</v>
      </c>
    </row>
    <row r="4876" spans="1:4" x14ac:dyDescent="0.2">
      <c r="A4876" s="14" t="s">
        <v>4984</v>
      </c>
      <c r="B4876" s="15" t="s">
        <v>148</v>
      </c>
      <c r="C4876" s="15" t="s">
        <v>50</v>
      </c>
      <c r="D4876" s="16" t="s">
        <v>2</v>
      </c>
    </row>
    <row r="4877" spans="1:4" x14ac:dyDescent="0.2">
      <c r="A4877" s="14" t="s">
        <v>4985</v>
      </c>
      <c r="B4877" s="15" t="s">
        <v>37</v>
      </c>
      <c r="C4877" s="15" t="s">
        <v>3844</v>
      </c>
      <c r="D4877" s="17" t="s">
        <v>5</v>
      </c>
    </row>
    <row r="4878" spans="1:4" x14ac:dyDescent="0.2">
      <c r="A4878" s="14" t="s">
        <v>4986</v>
      </c>
      <c r="B4878" s="15" t="s">
        <v>9</v>
      </c>
      <c r="C4878" s="15" t="s">
        <v>50</v>
      </c>
      <c r="D4878" s="18" t="s">
        <v>23</v>
      </c>
    </row>
    <row r="4879" spans="1:4" x14ac:dyDescent="0.2">
      <c r="A4879" s="14" t="s">
        <v>4987</v>
      </c>
      <c r="B4879" s="15" t="s">
        <v>178</v>
      </c>
      <c r="C4879" s="15" t="s">
        <v>15</v>
      </c>
      <c r="D4879" s="16" t="s">
        <v>2</v>
      </c>
    </row>
    <row r="4880" spans="1:4" x14ac:dyDescent="0.2">
      <c r="A4880" s="14" t="s">
        <v>4988</v>
      </c>
      <c r="B4880" s="15" t="s">
        <v>315</v>
      </c>
      <c r="C4880" s="15" t="s">
        <v>50</v>
      </c>
      <c r="D4880" s="17" t="s">
        <v>5</v>
      </c>
    </row>
    <row r="4881" spans="1:4" x14ac:dyDescent="0.2">
      <c r="A4881" s="14" t="s">
        <v>4989</v>
      </c>
      <c r="B4881" s="15" t="s">
        <v>42</v>
      </c>
      <c r="C4881" s="15" t="s">
        <v>169</v>
      </c>
      <c r="D4881" s="16" t="s">
        <v>2</v>
      </c>
    </row>
    <row r="4882" spans="1:4" x14ac:dyDescent="0.2">
      <c r="A4882" s="14" t="s">
        <v>4990</v>
      </c>
      <c r="B4882" s="15" t="s">
        <v>17</v>
      </c>
      <c r="C4882" s="15" t="s">
        <v>4991</v>
      </c>
      <c r="D4882" s="16" t="s">
        <v>2</v>
      </c>
    </row>
    <row r="4883" spans="1:4" x14ac:dyDescent="0.2">
      <c r="A4883" s="14" t="s">
        <v>4992</v>
      </c>
      <c r="B4883" s="15" t="s">
        <v>9</v>
      </c>
      <c r="C4883" s="15" t="s">
        <v>15</v>
      </c>
      <c r="D4883" s="16" t="s">
        <v>2</v>
      </c>
    </row>
    <row r="4884" spans="1:4" x14ac:dyDescent="0.2">
      <c r="A4884" s="14" t="s">
        <v>4993</v>
      </c>
      <c r="B4884" s="15" t="s">
        <v>37</v>
      </c>
      <c r="C4884" s="15" t="s">
        <v>114</v>
      </c>
      <c r="D4884" s="16" t="s">
        <v>2</v>
      </c>
    </row>
    <row r="4885" spans="1:4" x14ac:dyDescent="0.2">
      <c r="A4885" s="14" t="s">
        <v>4994</v>
      </c>
      <c r="B4885" s="15" t="s">
        <v>141</v>
      </c>
      <c r="C4885" s="15" t="s">
        <v>4995</v>
      </c>
      <c r="D4885" s="16" t="s">
        <v>2</v>
      </c>
    </row>
    <row r="4886" spans="1:4" x14ac:dyDescent="0.2">
      <c r="A4886" s="14" t="s">
        <v>4996</v>
      </c>
      <c r="B4886" s="15" t="s">
        <v>9</v>
      </c>
      <c r="C4886" s="15" t="s">
        <v>149</v>
      </c>
      <c r="D4886" s="17" t="s">
        <v>5</v>
      </c>
    </row>
    <row r="4887" spans="1:4" x14ac:dyDescent="0.2">
      <c r="A4887" s="14" t="s">
        <v>4997</v>
      </c>
      <c r="B4887" s="15" t="s">
        <v>58</v>
      </c>
      <c r="C4887" s="15" t="s">
        <v>4998</v>
      </c>
      <c r="D4887" s="16" t="s">
        <v>2</v>
      </c>
    </row>
    <row r="4888" spans="1:4" x14ac:dyDescent="0.2">
      <c r="A4888" s="14" t="s">
        <v>4999</v>
      </c>
      <c r="B4888" s="15" t="s">
        <v>58</v>
      </c>
      <c r="C4888" s="15" t="s">
        <v>1750</v>
      </c>
      <c r="D4888" s="16" t="s">
        <v>2</v>
      </c>
    </row>
    <row r="4889" spans="1:4" x14ac:dyDescent="0.2">
      <c r="A4889" s="14" t="s">
        <v>5000</v>
      </c>
      <c r="B4889" s="15" t="s">
        <v>12</v>
      </c>
      <c r="C4889" s="15" t="s">
        <v>5001</v>
      </c>
      <c r="D4889" s="16" t="s">
        <v>2</v>
      </c>
    </row>
    <row r="4890" spans="1:4" x14ac:dyDescent="0.2">
      <c r="A4890" s="14" t="s">
        <v>5002</v>
      </c>
      <c r="B4890" s="15" t="s">
        <v>12</v>
      </c>
      <c r="C4890" s="15" t="s">
        <v>86</v>
      </c>
      <c r="D4890" s="16" t="s">
        <v>2</v>
      </c>
    </row>
    <row r="4891" spans="1:4" x14ac:dyDescent="0.2">
      <c r="A4891" s="14" t="s">
        <v>5003</v>
      </c>
      <c r="B4891" s="15" t="s">
        <v>12</v>
      </c>
      <c r="C4891" s="15" t="s">
        <v>397</v>
      </c>
      <c r="D4891" s="17" t="s">
        <v>5</v>
      </c>
    </row>
    <row r="4892" spans="1:4" x14ac:dyDescent="0.2">
      <c r="A4892" s="14" t="s">
        <v>5004</v>
      </c>
      <c r="B4892" s="15" t="s">
        <v>141</v>
      </c>
      <c r="C4892" s="15" t="s">
        <v>1322</v>
      </c>
      <c r="D4892" s="17" t="s">
        <v>5</v>
      </c>
    </row>
    <row r="4893" spans="1:4" x14ac:dyDescent="0.2">
      <c r="A4893" s="14" t="s">
        <v>5005</v>
      </c>
      <c r="B4893" s="15" t="s">
        <v>125</v>
      </c>
      <c r="C4893" s="15" t="s">
        <v>1348</v>
      </c>
      <c r="D4893" s="16" t="s">
        <v>2</v>
      </c>
    </row>
    <row r="4894" spans="1:4" x14ac:dyDescent="0.2">
      <c r="A4894" s="14" t="s">
        <v>5006</v>
      </c>
      <c r="B4894" s="15" t="s">
        <v>37</v>
      </c>
      <c r="C4894" s="15" t="s">
        <v>839</v>
      </c>
      <c r="D4894" s="16" t="s">
        <v>2</v>
      </c>
    </row>
    <row r="4895" spans="1:4" x14ac:dyDescent="0.2">
      <c r="A4895" s="14" t="s">
        <v>5007</v>
      </c>
      <c r="B4895" s="15" t="s">
        <v>12</v>
      </c>
      <c r="C4895" s="15" t="s">
        <v>505</v>
      </c>
      <c r="D4895" s="19" t="s">
        <v>69</v>
      </c>
    </row>
    <row r="4896" spans="1:4" x14ac:dyDescent="0.2">
      <c r="A4896" s="14" t="s">
        <v>5008</v>
      </c>
      <c r="B4896" s="15" t="s">
        <v>12</v>
      </c>
      <c r="C4896" s="15" t="s">
        <v>5009</v>
      </c>
      <c r="D4896" s="17" t="s">
        <v>5</v>
      </c>
    </row>
    <row r="4897" spans="1:4" x14ac:dyDescent="0.2">
      <c r="A4897" s="14" t="s">
        <v>5010</v>
      </c>
      <c r="B4897" s="15" t="s">
        <v>12</v>
      </c>
      <c r="C4897" s="15" t="s">
        <v>205</v>
      </c>
      <c r="D4897" s="16" t="s">
        <v>2</v>
      </c>
    </row>
    <row r="4898" spans="1:4" x14ac:dyDescent="0.2">
      <c r="A4898" s="14" t="s">
        <v>5011</v>
      </c>
      <c r="B4898" s="15" t="s">
        <v>47</v>
      </c>
      <c r="C4898" s="15" t="s">
        <v>823</v>
      </c>
      <c r="D4898" s="16" t="s">
        <v>2</v>
      </c>
    </row>
    <row r="4899" spans="1:4" x14ac:dyDescent="0.2">
      <c r="A4899" s="14" t="s">
        <v>5012</v>
      </c>
      <c r="B4899" s="15" t="s">
        <v>58</v>
      </c>
      <c r="C4899" s="15" t="s">
        <v>205</v>
      </c>
      <c r="D4899" s="17" t="s">
        <v>5</v>
      </c>
    </row>
    <row r="4900" spans="1:4" x14ac:dyDescent="0.2">
      <c r="A4900" s="14" t="s">
        <v>5013</v>
      </c>
      <c r="B4900" s="15" t="s">
        <v>47</v>
      </c>
      <c r="C4900" s="15" t="s">
        <v>186</v>
      </c>
      <c r="D4900" s="17" t="s">
        <v>5</v>
      </c>
    </row>
    <row r="4901" spans="1:4" x14ac:dyDescent="0.2">
      <c r="A4901" s="14" t="s">
        <v>5014</v>
      </c>
      <c r="B4901" s="15" t="s">
        <v>58</v>
      </c>
      <c r="C4901" s="15" t="s">
        <v>25</v>
      </c>
      <c r="D4901" s="16" t="s">
        <v>2</v>
      </c>
    </row>
    <row r="4902" spans="1:4" x14ac:dyDescent="0.2">
      <c r="A4902" s="14" t="s">
        <v>5015</v>
      </c>
      <c r="B4902" s="15" t="s">
        <v>136</v>
      </c>
      <c r="C4902" s="15" t="s">
        <v>5016</v>
      </c>
      <c r="D4902" s="16" t="s">
        <v>2</v>
      </c>
    </row>
    <row r="4903" spans="1:4" x14ac:dyDescent="0.2">
      <c r="A4903" s="14" t="s">
        <v>5017</v>
      </c>
      <c r="B4903" s="15" t="s">
        <v>136</v>
      </c>
      <c r="C4903" s="15" t="s">
        <v>5018</v>
      </c>
      <c r="D4903" s="17" t="s">
        <v>5</v>
      </c>
    </row>
    <row r="4904" spans="1:4" x14ac:dyDescent="0.2">
      <c r="A4904" s="14" t="s">
        <v>5019</v>
      </c>
      <c r="B4904" s="15" t="s">
        <v>12</v>
      </c>
      <c r="C4904" s="15" t="s">
        <v>106</v>
      </c>
      <c r="D4904" s="16" t="s">
        <v>2</v>
      </c>
    </row>
    <row r="4905" spans="1:4" x14ac:dyDescent="0.2">
      <c r="A4905" s="14" t="s">
        <v>5020</v>
      </c>
      <c r="B4905" s="15" t="s">
        <v>12</v>
      </c>
      <c r="C4905" s="15" t="s">
        <v>5021</v>
      </c>
      <c r="D4905" s="16" t="s">
        <v>2</v>
      </c>
    </row>
    <row r="4906" spans="1:4" x14ac:dyDescent="0.2">
      <c r="A4906" s="14" t="s">
        <v>5022</v>
      </c>
      <c r="B4906" s="15" t="s">
        <v>12</v>
      </c>
      <c r="C4906" s="15" t="s">
        <v>13</v>
      </c>
      <c r="D4906" s="17" t="s">
        <v>5</v>
      </c>
    </row>
    <row r="4907" spans="1:4" x14ac:dyDescent="0.2">
      <c r="A4907" s="14" t="s">
        <v>5023</v>
      </c>
      <c r="B4907" s="15" t="s">
        <v>58</v>
      </c>
      <c r="C4907" s="15" t="s">
        <v>143</v>
      </c>
      <c r="D4907" s="16" t="s">
        <v>2</v>
      </c>
    </row>
    <row r="4908" spans="1:4" x14ac:dyDescent="0.2">
      <c r="A4908" s="14" t="s">
        <v>5024</v>
      </c>
      <c r="B4908" s="15" t="s">
        <v>12</v>
      </c>
      <c r="C4908" s="15" t="s">
        <v>29</v>
      </c>
      <c r="D4908" s="16" t="s">
        <v>2</v>
      </c>
    </row>
    <row r="4909" spans="1:4" x14ac:dyDescent="0.2">
      <c r="A4909" s="14" t="s">
        <v>5025</v>
      </c>
      <c r="B4909" s="15" t="s">
        <v>47</v>
      </c>
      <c r="C4909" s="15" t="s">
        <v>782</v>
      </c>
      <c r="D4909" s="16" t="s">
        <v>2</v>
      </c>
    </row>
    <row r="4910" spans="1:4" x14ac:dyDescent="0.2">
      <c r="A4910" s="14" t="s">
        <v>5026</v>
      </c>
      <c r="B4910" s="15" t="s">
        <v>234</v>
      </c>
      <c r="C4910" s="15" t="s">
        <v>989</v>
      </c>
      <c r="D4910" s="16" t="s">
        <v>2</v>
      </c>
    </row>
    <row r="4911" spans="1:4" x14ac:dyDescent="0.2">
      <c r="A4911" s="14" t="s">
        <v>5027</v>
      </c>
      <c r="B4911" s="15" t="s">
        <v>58</v>
      </c>
      <c r="C4911" s="15" t="s">
        <v>169</v>
      </c>
      <c r="D4911" s="16" t="s">
        <v>2</v>
      </c>
    </row>
    <row r="4912" spans="1:4" x14ac:dyDescent="0.2">
      <c r="A4912" s="14" t="s">
        <v>5028</v>
      </c>
      <c r="B4912" s="15" t="s">
        <v>12</v>
      </c>
      <c r="C4912" s="15" t="s">
        <v>123</v>
      </c>
      <c r="D4912" s="16" t="s">
        <v>2</v>
      </c>
    </row>
    <row r="4913" spans="1:4" x14ac:dyDescent="0.2">
      <c r="A4913" s="14" t="s">
        <v>5029</v>
      </c>
      <c r="B4913" s="15" t="s">
        <v>134</v>
      </c>
      <c r="C4913" s="15" t="s">
        <v>48</v>
      </c>
      <c r="D4913" s="16" t="s">
        <v>2</v>
      </c>
    </row>
    <row r="4914" spans="1:4" x14ac:dyDescent="0.2">
      <c r="A4914" s="14" t="s">
        <v>5030</v>
      </c>
      <c r="B4914" s="15" t="s">
        <v>3223</v>
      </c>
      <c r="C4914" s="15" t="s">
        <v>5031</v>
      </c>
      <c r="D4914" s="16" t="s">
        <v>2</v>
      </c>
    </row>
    <row r="4915" spans="1:4" x14ac:dyDescent="0.2">
      <c r="A4915" s="14" t="s">
        <v>5032</v>
      </c>
      <c r="B4915" s="15" t="s">
        <v>12</v>
      </c>
      <c r="C4915" s="15" t="s">
        <v>33</v>
      </c>
      <c r="D4915" s="19" t="s">
        <v>69</v>
      </c>
    </row>
    <row r="4916" spans="1:4" x14ac:dyDescent="0.2">
      <c r="A4916" s="14" t="s">
        <v>5033</v>
      </c>
      <c r="B4916" s="15" t="s">
        <v>37</v>
      </c>
      <c r="C4916" s="15" t="s">
        <v>588</v>
      </c>
      <c r="D4916" s="17" t="s">
        <v>5</v>
      </c>
    </row>
    <row r="4917" spans="1:4" x14ac:dyDescent="0.2">
      <c r="A4917" s="14" t="s">
        <v>5034</v>
      </c>
      <c r="B4917" s="15" t="s">
        <v>134</v>
      </c>
      <c r="C4917" s="15" t="s">
        <v>114</v>
      </c>
      <c r="D4917" s="17" t="s">
        <v>5</v>
      </c>
    </row>
    <row r="4918" spans="1:4" x14ac:dyDescent="0.2">
      <c r="A4918" s="14" t="s">
        <v>5035</v>
      </c>
      <c r="B4918" s="15" t="s">
        <v>212</v>
      </c>
      <c r="C4918" s="15" t="s">
        <v>50</v>
      </c>
      <c r="D4918" s="16" t="s">
        <v>2</v>
      </c>
    </row>
    <row r="4919" spans="1:4" x14ac:dyDescent="0.2">
      <c r="A4919" s="14" t="s">
        <v>5036</v>
      </c>
      <c r="B4919" s="15" t="s">
        <v>58</v>
      </c>
      <c r="C4919" s="15" t="s">
        <v>652</v>
      </c>
      <c r="D4919" s="16" t="s">
        <v>2</v>
      </c>
    </row>
    <row r="4920" spans="1:4" x14ac:dyDescent="0.2">
      <c r="A4920" s="14" t="s">
        <v>5037</v>
      </c>
      <c r="B4920" s="15" t="s">
        <v>136</v>
      </c>
      <c r="C4920" s="15" t="s">
        <v>5038</v>
      </c>
      <c r="D4920" s="16" t="s">
        <v>2</v>
      </c>
    </row>
    <row r="4921" spans="1:4" x14ac:dyDescent="0.2">
      <c r="A4921" s="14" t="s">
        <v>5039</v>
      </c>
      <c r="B4921" s="15" t="s">
        <v>116</v>
      </c>
      <c r="C4921" s="15" t="s">
        <v>123</v>
      </c>
      <c r="D4921" s="16" t="s">
        <v>2</v>
      </c>
    </row>
    <row r="4922" spans="1:4" x14ac:dyDescent="0.2">
      <c r="A4922" s="14" t="s">
        <v>5040</v>
      </c>
      <c r="B4922" s="15" t="s">
        <v>12</v>
      </c>
      <c r="C4922" s="15" t="s">
        <v>86</v>
      </c>
      <c r="D4922" s="17" t="s">
        <v>5</v>
      </c>
    </row>
    <row r="4923" spans="1:4" x14ac:dyDescent="0.2">
      <c r="A4923" s="14" t="s">
        <v>5041</v>
      </c>
      <c r="B4923" s="15" t="s">
        <v>12</v>
      </c>
      <c r="C4923" s="15" t="s">
        <v>66</v>
      </c>
      <c r="D4923" s="19" t="s">
        <v>69</v>
      </c>
    </row>
    <row r="4924" spans="1:4" x14ac:dyDescent="0.2">
      <c r="A4924" s="14" t="s">
        <v>5042</v>
      </c>
      <c r="B4924" s="15" t="s">
        <v>178</v>
      </c>
      <c r="C4924" s="15" t="s">
        <v>66</v>
      </c>
      <c r="D4924" s="17" t="s">
        <v>5</v>
      </c>
    </row>
    <row r="4925" spans="1:4" x14ac:dyDescent="0.2">
      <c r="A4925" s="14" t="s">
        <v>5043</v>
      </c>
      <c r="B4925" s="15" t="s">
        <v>136</v>
      </c>
      <c r="C4925" s="15" t="s">
        <v>50</v>
      </c>
      <c r="D4925" s="16" t="s">
        <v>2</v>
      </c>
    </row>
    <row r="4926" spans="1:4" x14ac:dyDescent="0.2">
      <c r="A4926" s="14" t="s">
        <v>5044</v>
      </c>
      <c r="B4926" s="15" t="s">
        <v>148</v>
      </c>
      <c r="C4926" s="15" t="s">
        <v>1689</v>
      </c>
      <c r="D4926" s="16" t="s">
        <v>2</v>
      </c>
    </row>
    <row r="4927" spans="1:4" x14ac:dyDescent="0.2">
      <c r="A4927" s="14" t="s">
        <v>5045</v>
      </c>
      <c r="B4927" s="15" t="s">
        <v>178</v>
      </c>
      <c r="C4927" s="15" t="s">
        <v>536</v>
      </c>
      <c r="D4927" s="16" t="s">
        <v>2</v>
      </c>
    </row>
    <row r="4928" spans="1:4" x14ac:dyDescent="0.2">
      <c r="A4928" s="14" t="s">
        <v>5046</v>
      </c>
      <c r="B4928" s="15" t="s">
        <v>58</v>
      </c>
      <c r="C4928" s="15" t="s">
        <v>2383</v>
      </c>
      <c r="D4928" s="20" t="s">
        <v>93</v>
      </c>
    </row>
    <row r="4929" spans="1:4" x14ac:dyDescent="0.2">
      <c r="A4929" s="14" t="s">
        <v>5047</v>
      </c>
      <c r="B4929" s="15" t="s">
        <v>315</v>
      </c>
      <c r="C4929" s="15" t="s">
        <v>50</v>
      </c>
      <c r="D4929" s="16" t="s">
        <v>2</v>
      </c>
    </row>
    <row r="4930" spans="1:4" x14ac:dyDescent="0.2">
      <c r="A4930" s="14" t="s">
        <v>5048</v>
      </c>
      <c r="B4930" s="15" t="s">
        <v>47</v>
      </c>
      <c r="C4930" s="15" t="s">
        <v>4117</v>
      </c>
      <c r="D4930" s="16" t="s">
        <v>2</v>
      </c>
    </row>
    <row r="4931" spans="1:4" x14ac:dyDescent="0.2">
      <c r="A4931" s="14" t="s">
        <v>5049</v>
      </c>
      <c r="B4931" s="15" t="s">
        <v>58</v>
      </c>
      <c r="C4931" s="15" t="s">
        <v>387</v>
      </c>
      <c r="D4931" s="16" t="s">
        <v>2</v>
      </c>
    </row>
    <row r="4932" spans="1:4" x14ac:dyDescent="0.2">
      <c r="A4932" s="14" t="s">
        <v>5050</v>
      </c>
      <c r="B4932" s="15" t="s">
        <v>58</v>
      </c>
      <c r="C4932" s="15" t="s">
        <v>114</v>
      </c>
      <c r="D4932" s="16" t="s">
        <v>2</v>
      </c>
    </row>
    <row r="4933" spans="1:4" x14ac:dyDescent="0.2">
      <c r="A4933" s="14" t="s">
        <v>5051</v>
      </c>
      <c r="B4933" s="15" t="s">
        <v>58</v>
      </c>
      <c r="C4933" s="15" t="s">
        <v>4</v>
      </c>
      <c r="D4933" s="16" t="s">
        <v>2</v>
      </c>
    </row>
    <row r="4934" spans="1:4" x14ac:dyDescent="0.2">
      <c r="A4934" s="14" t="s">
        <v>5052</v>
      </c>
      <c r="B4934" s="15" t="s">
        <v>393</v>
      </c>
      <c r="C4934" s="15" t="s">
        <v>1148</v>
      </c>
      <c r="D4934" s="16" t="s">
        <v>2</v>
      </c>
    </row>
    <row r="4935" spans="1:4" x14ac:dyDescent="0.2">
      <c r="A4935" s="14" t="s">
        <v>5053</v>
      </c>
      <c r="B4935" s="15" t="s">
        <v>9</v>
      </c>
      <c r="C4935" s="15" t="s">
        <v>66</v>
      </c>
      <c r="D4935" s="16" t="s">
        <v>2</v>
      </c>
    </row>
    <row r="4936" spans="1:4" x14ac:dyDescent="0.2">
      <c r="A4936" s="14" t="s">
        <v>5054</v>
      </c>
      <c r="B4936" s="15" t="s">
        <v>9</v>
      </c>
      <c r="C4936" s="15" t="s">
        <v>33</v>
      </c>
      <c r="D4936" s="16" t="s">
        <v>2</v>
      </c>
    </row>
    <row r="4937" spans="1:4" x14ac:dyDescent="0.2">
      <c r="A4937" s="14" t="s">
        <v>5055</v>
      </c>
      <c r="B4937" s="15" t="s">
        <v>134</v>
      </c>
      <c r="C4937" s="15" t="s">
        <v>5056</v>
      </c>
      <c r="D4937" s="16" t="s">
        <v>2</v>
      </c>
    </row>
    <row r="4938" spans="1:4" x14ac:dyDescent="0.2">
      <c r="A4938" s="14" t="s">
        <v>5057</v>
      </c>
      <c r="B4938" s="15" t="s">
        <v>58</v>
      </c>
      <c r="C4938" s="15" t="s">
        <v>613</v>
      </c>
      <c r="D4938" s="16" t="s">
        <v>2</v>
      </c>
    </row>
    <row r="4939" spans="1:4" x14ac:dyDescent="0.2">
      <c r="A4939" s="14" t="s">
        <v>5058</v>
      </c>
      <c r="B4939" s="15" t="s">
        <v>9</v>
      </c>
      <c r="C4939" s="15" t="s">
        <v>50</v>
      </c>
      <c r="D4939" s="17" t="s">
        <v>5</v>
      </c>
    </row>
    <row r="4940" spans="1:4" x14ac:dyDescent="0.2">
      <c r="A4940" s="14" t="s">
        <v>5059</v>
      </c>
      <c r="B4940" s="15" t="s">
        <v>58</v>
      </c>
      <c r="C4940" s="15" t="s">
        <v>5060</v>
      </c>
      <c r="D4940" s="16" t="s">
        <v>2</v>
      </c>
    </row>
    <row r="4941" spans="1:4" x14ac:dyDescent="0.2">
      <c r="A4941" s="14" t="s">
        <v>5061</v>
      </c>
      <c r="B4941" s="15" t="s">
        <v>37</v>
      </c>
      <c r="C4941" s="15" t="s">
        <v>1427</v>
      </c>
      <c r="D4941" s="19" t="s">
        <v>69</v>
      </c>
    </row>
    <row r="4942" spans="1:4" x14ac:dyDescent="0.2">
      <c r="A4942" s="14" t="s">
        <v>5062</v>
      </c>
      <c r="B4942" s="15" t="s">
        <v>47</v>
      </c>
      <c r="C4942" s="15" t="s">
        <v>339</v>
      </c>
      <c r="D4942" s="16" t="s">
        <v>2</v>
      </c>
    </row>
    <row r="4943" spans="1:4" x14ac:dyDescent="0.2">
      <c r="A4943" s="14" t="s">
        <v>5063</v>
      </c>
      <c r="B4943" s="15" t="s">
        <v>12</v>
      </c>
      <c r="C4943" s="15" t="s">
        <v>505</v>
      </c>
      <c r="D4943" s="16" t="s">
        <v>2</v>
      </c>
    </row>
    <row r="4944" spans="1:4" x14ac:dyDescent="0.2">
      <c r="A4944" s="14" t="s">
        <v>5064</v>
      </c>
      <c r="B4944" s="15" t="s">
        <v>12</v>
      </c>
      <c r="C4944" s="15" t="s">
        <v>114</v>
      </c>
      <c r="D4944" s="16" t="s">
        <v>2</v>
      </c>
    </row>
    <row r="4945" spans="1:4" x14ac:dyDescent="0.2">
      <c r="A4945" s="14" t="s">
        <v>5065</v>
      </c>
      <c r="B4945" s="15" t="s">
        <v>188</v>
      </c>
      <c r="C4945" s="15" t="s">
        <v>5066</v>
      </c>
      <c r="D4945" s="20" t="s">
        <v>93</v>
      </c>
    </row>
    <row r="4946" spans="1:4" x14ac:dyDescent="0.2">
      <c r="A4946" s="14" t="s">
        <v>5067</v>
      </c>
      <c r="B4946" s="15" t="s">
        <v>12</v>
      </c>
      <c r="C4946" s="15" t="s">
        <v>5068</v>
      </c>
      <c r="D4946" s="17" t="s">
        <v>5</v>
      </c>
    </row>
    <row r="4947" spans="1:4" x14ac:dyDescent="0.2">
      <c r="A4947" s="14" t="s">
        <v>5069</v>
      </c>
      <c r="B4947" s="15" t="s">
        <v>9</v>
      </c>
      <c r="C4947" s="15" t="s">
        <v>442</v>
      </c>
      <c r="D4947" s="16" t="s">
        <v>2</v>
      </c>
    </row>
    <row r="4948" spans="1:4" x14ac:dyDescent="0.2">
      <c r="A4948" s="14" t="s">
        <v>5070</v>
      </c>
      <c r="B4948" s="15" t="s">
        <v>37</v>
      </c>
      <c r="C4948" s="15" t="s">
        <v>4339</v>
      </c>
      <c r="D4948" s="16" t="s">
        <v>2</v>
      </c>
    </row>
    <row r="4949" spans="1:4" x14ac:dyDescent="0.2">
      <c r="A4949" s="14" t="s">
        <v>5071</v>
      </c>
      <c r="B4949" s="15" t="s">
        <v>37</v>
      </c>
      <c r="C4949" s="15" t="s">
        <v>2100</v>
      </c>
      <c r="D4949" s="16" t="s">
        <v>2</v>
      </c>
    </row>
    <row r="4950" spans="1:4" x14ac:dyDescent="0.2">
      <c r="A4950" s="14" t="s">
        <v>5072</v>
      </c>
      <c r="B4950" s="15" t="s">
        <v>1302</v>
      </c>
      <c r="C4950" s="15" t="s">
        <v>387</v>
      </c>
      <c r="D4950" s="16" t="s">
        <v>2</v>
      </c>
    </row>
    <row r="4951" spans="1:4" x14ac:dyDescent="0.2">
      <c r="A4951" s="14" t="s">
        <v>5073</v>
      </c>
      <c r="B4951" s="15" t="s">
        <v>446</v>
      </c>
      <c r="C4951" s="15" t="s">
        <v>649</v>
      </c>
      <c r="D4951" s="16" t="s">
        <v>2</v>
      </c>
    </row>
    <row r="4952" spans="1:4" x14ac:dyDescent="0.2">
      <c r="A4952" s="14" t="s">
        <v>5074</v>
      </c>
      <c r="B4952" s="15" t="s">
        <v>47</v>
      </c>
      <c r="C4952" s="15" t="s">
        <v>4339</v>
      </c>
      <c r="D4952" s="16" t="s">
        <v>2</v>
      </c>
    </row>
    <row r="4953" spans="1:4" x14ac:dyDescent="0.2">
      <c r="A4953" s="14" t="s">
        <v>5075</v>
      </c>
      <c r="B4953" s="15" t="s">
        <v>12</v>
      </c>
      <c r="C4953" s="15" t="s">
        <v>5076</v>
      </c>
      <c r="D4953" s="16" t="s">
        <v>2</v>
      </c>
    </row>
    <row r="4954" spans="1:4" x14ac:dyDescent="0.2">
      <c r="A4954" s="14" t="s">
        <v>5077</v>
      </c>
      <c r="B4954" s="15" t="s">
        <v>47</v>
      </c>
      <c r="C4954" s="15" t="s">
        <v>114</v>
      </c>
      <c r="D4954" s="16" t="s">
        <v>2</v>
      </c>
    </row>
    <row r="4955" spans="1:4" x14ac:dyDescent="0.2">
      <c r="A4955" s="14" t="s">
        <v>5078</v>
      </c>
      <c r="B4955" s="15" t="s">
        <v>121</v>
      </c>
      <c r="C4955" s="15" t="s">
        <v>114</v>
      </c>
      <c r="D4955" s="17" t="s">
        <v>5</v>
      </c>
    </row>
    <row r="4956" spans="1:4" x14ac:dyDescent="0.2">
      <c r="A4956" s="14" t="s">
        <v>5079</v>
      </c>
      <c r="B4956" s="15" t="s">
        <v>58</v>
      </c>
      <c r="C4956" s="15" t="s">
        <v>5080</v>
      </c>
      <c r="D4956" s="16" t="s">
        <v>2</v>
      </c>
    </row>
    <row r="4957" spans="1:4" x14ac:dyDescent="0.2">
      <c r="A4957" s="14" t="s">
        <v>5081</v>
      </c>
      <c r="B4957" s="15" t="s">
        <v>234</v>
      </c>
      <c r="C4957" s="15" t="s">
        <v>1924</v>
      </c>
      <c r="D4957" s="16" t="s">
        <v>2</v>
      </c>
    </row>
    <row r="4958" spans="1:4" x14ac:dyDescent="0.2">
      <c r="A4958" s="14" t="s">
        <v>5082</v>
      </c>
      <c r="B4958" s="15" t="s">
        <v>141</v>
      </c>
      <c r="C4958" s="15" t="s">
        <v>169</v>
      </c>
      <c r="D4958" s="16" t="s">
        <v>2</v>
      </c>
    </row>
    <row r="4959" spans="1:4" x14ac:dyDescent="0.2">
      <c r="A4959" s="14" t="s">
        <v>5082</v>
      </c>
      <c r="B4959" s="15" t="s">
        <v>9</v>
      </c>
      <c r="C4959" s="15" t="s">
        <v>50</v>
      </c>
      <c r="D4959" s="16" t="s">
        <v>2</v>
      </c>
    </row>
    <row r="4960" spans="1:4" x14ac:dyDescent="0.2">
      <c r="A4960" s="14" t="s">
        <v>5083</v>
      </c>
      <c r="B4960" s="15" t="s">
        <v>42</v>
      </c>
      <c r="C4960" s="15" t="s">
        <v>66</v>
      </c>
      <c r="D4960" s="16" t="s">
        <v>2</v>
      </c>
    </row>
    <row r="4961" spans="1:4" x14ac:dyDescent="0.2">
      <c r="A4961" s="14" t="s">
        <v>5083</v>
      </c>
      <c r="B4961" s="15" t="s">
        <v>44</v>
      </c>
      <c r="C4961" s="15" t="s">
        <v>90</v>
      </c>
      <c r="D4961" s="17" t="s">
        <v>5</v>
      </c>
    </row>
    <row r="4962" spans="1:4" x14ac:dyDescent="0.2">
      <c r="A4962" s="14" t="s">
        <v>5083</v>
      </c>
      <c r="B4962" s="15" t="s">
        <v>315</v>
      </c>
      <c r="C4962" s="15" t="s">
        <v>50</v>
      </c>
      <c r="D4962" s="20" t="s">
        <v>93</v>
      </c>
    </row>
    <row r="4963" spans="1:4" x14ac:dyDescent="0.2">
      <c r="A4963" s="14" t="s">
        <v>5083</v>
      </c>
      <c r="B4963" s="15" t="s">
        <v>796</v>
      </c>
      <c r="C4963" s="15" t="s">
        <v>442</v>
      </c>
      <c r="D4963" s="18" t="s">
        <v>23</v>
      </c>
    </row>
    <row r="4964" spans="1:4" x14ac:dyDescent="0.2">
      <c r="A4964" s="14" t="s">
        <v>5083</v>
      </c>
      <c r="B4964" s="15" t="s">
        <v>37</v>
      </c>
      <c r="C4964" s="15" t="s">
        <v>114</v>
      </c>
      <c r="D4964" s="16" t="s">
        <v>2</v>
      </c>
    </row>
    <row r="4965" spans="1:4" x14ac:dyDescent="0.2">
      <c r="A4965" s="14" t="s">
        <v>5083</v>
      </c>
      <c r="B4965" s="15" t="s">
        <v>192</v>
      </c>
      <c r="C4965" s="15" t="s">
        <v>33</v>
      </c>
      <c r="D4965" s="18" t="s">
        <v>23</v>
      </c>
    </row>
    <row r="4966" spans="1:4" x14ac:dyDescent="0.2">
      <c r="A4966" s="14" t="s">
        <v>5083</v>
      </c>
      <c r="B4966" s="15" t="s">
        <v>264</v>
      </c>
      <c r="C4966" s="15" t="s">
        <v>5084</v>
      </c>
      <c r="D4966" s="16" t="s">
        <v>2</v>
      </c>
    </row>
    <row r="4967" spans="1:4" x14ac:dyDescent="0.2">
      <c r="A4967" s="14" t="s">
        <v>5083</v>
      </c>
      <c r="B4967" s="15" t="s">
        <v>234</v>
      </c>
      <c r="C4967" s="15" t="s">
        <v>90</v>
      </c>
      <c r="D4967" s="17" t="s">
        <v>5</v>
      </c>
    </row>
    <row r="4968" spans="1:4" x14ac:dyDescent="0.2">
      <c r="A4968" s="14" t="s">
        <v>5083</v>
      </c>
      <c r="B4968" s="15" t="s">
        <v>9</v>
      </c>
      <c r="C4968" s="15" t="s">
        <v>114</v>
      </c>
      <c r="D4968" s="17" t="s">
        <v>5</v>
      </c>
    </row>
    <row r="4969" spans="1:4" x14ac:dyDescent="0.2">
      <c r="A4969" s="14" t="s">
        <v>5083</v>
      </c>
      <c r="B4969" s="15" t="s">
        <v>12</v>
      </c>
      <c r="C4969" s="15" t="s">
        <v>905</v>
      </c>
      <c r="D4969" s="17" t="s">
        <v>5</v>
      </c>
    </row>
    <row r="4970" spans="1:4" x14ac:dyDescent="0.2">
      <c r="A4970" s="14" t="s">
        <v>5083</v>
      </c>
      <c r="B4970" s="15" t="s">
        <v>555</v>
      </c>
      <c r="C4970" s="15" t="s">
        <v>4</v>
      </c>
      <c r="D4970" s="16" t="s">
        <v>2</v>
      </c>
    </row>
    <row r="4971" spans="1:4" x14ac:dyDescent="0.2">
      <c r="A4971" s="14" t="s">
        <v>5085</v>
      </c>
      <c r="B4971" s="15" t="s">
        <v>9</v>
      </c>
      <c r="C4971" s="15" t="s">
        <v>114</v>
      </c>
      <c r="D4971" s="16" t="s">
        <v>2</v>
      </c>
    </row>
    <row r="4972" spans="1:4" x14ac:dyDescent="0.2">
      <c r="A4972" s="14" t="s">
        <v>5086</v>
      </c>
      <c r="B4972" s="15" t="s">
        <v>12</v>
      </c>
      <c r="C4972" s="15" t="s">
        <v>165</v>
      </c>
      <c r="D4972" s="16" t="s">
        <v>2</v>
      </c>
    </row>
    <row r="4973" spans="1:4" x14ac:dyDescent="0.2">
      <c r="A4973" s="14" t="s">
        <v>5087</v>
      </c>
      <c r="B4973" s="15" t="s">
        <v>58</v>
      </c>
      <c r="C4973" s="15" t="s">
        <v>321</v>
      </c>
      <c r="D4973" s="16" t="s">
        <v>2</v>
      </c>
    </row>
    <row r="4974" spans="1:4" x14ac:dyDescent="0.2">
      <c r="A4974" s="14" t="s">
        <v>5088</v>
      </c>
      <c r="B4974" s="15" t="s">
        <v>58</v>
      </c>
      <c r="C4974" s="15" t="s">
        <v>387</v>
      </c>
      <c r="D4974" s="17" t="s">
        <v>5</v>
      </c>
    </row>
    <row r="4975" spans="1:4" x14ac:dyDescent="0.2">
      <c r="A4975" s="14" t="s">
        <v>5089</v>
      </c>
      <c r="B4975" s="15" t="s">
        <v>44</v>
      </c>
      <c r="C4975" s="15" t="s">
        <v>114</v>
      </c>
      <c r="D4975" s="16" t="s">
        <v>2</v>
      </c>
    </row>
    <row r="4976" spans="1:4" x14ac:dyDescent="0.2">
      <c r="A4976" s="14" t="s">
        <v>5090</v>
      </c>
      <c r="B4976" s="15" t="s">
        <v>44</v>
      </c>
      <c r="C4976" s="15" t="s">
        <v>442</v>
      </c>
      <c r="D4976" s="16" t="s">
        <v>2</v>
      </c>
    </row>
    <row r="4977" spans="1:4" x14ac:dyDescent="0.2">
      <c r="A4977" s="14" t="s">
        <v>5091</v>
      </c>
      <c r="B4977" s="15" t="s">
        <v>58</v>
      </c>
      <c r="C4977" s="15" t="s">
        <v>7</v>
      </c>
      <c r="D4977" s="17" t="s">
        <v>5</v>
      </c>
    </row>
    <row r="4978" spans="1:4" x14ac:dyDescent="0.2">
      <c r="A4978" s="14" t="s">
        <v>5092</v>
      </c>
      <c r="B4978" s="15" t="s">
        <v>12</v>
      </c>
      <c r="C4978" s="15" t="s">
        <v>4</v>
      </c>
      <c r="D4978" s="16" t="s">
        <v>2</v>
      </c>
    </row>
    <row r="4979" spans="1:4" x14ac:dyDescent="0.2">
      <c r="A4979" s="14" t="s">
        <v>5093</v>
      </c>
      <c r="B4979" s="15" t="s">
        <v>47</v>
      </c>
      <c r="C4979" s="15" t="s">
        <v>2095</v>
      </c>
      <c r="D4979" s="16" t="s">
        <v>2</v>
      </c>
    </row>
    <row r="4980" spans="1:4" x14ac:dyDescent="0.2">
      <c r="A4980" s="14" t="s">
        <v>5094</v>
      </c>
      <c r="B4980" s="15" t="s">
        <v>37</v>
      </c>
      <c r="C4980" s="15" t="s">
        <v>114</v>
      </c>
      <c r="D4980" s="16" t="s">
        <v>2</v>
      </c>
    </row>
    <row r="4981" spans="1:4" x14ac:dyDescent="0.2">
      <c r="A4981" s="14" t="s">
        <v>5095</v>
      </c>
      <c r="B4981" s="15" t="s">
        <v>12</v>
      </c>
      <c r="C4981" s="15" t="s">
        <v>114</v>
      </c>
      <c r="D4981" s="17" t="s">
        <v>5</v>
      </c>
    </row>
    <row r="4982" spans="1:4" x14ac:dyDescent="0.2">
      <c r="A4982" s="14" t="s">
        <v>5096</v>
      </c>
      <c r="B4982" s="15" t="s">
        <v>35</v>
      </c>
      <c r="C4982" s="15" t="s">
        <v>5097</v>
      </c>
      <c r="D4982" s="16" t="s">
        <v>2</v>
      </c>
    </row>
    <row r="4983" spans="1:4" x14ac:dyDescent="0.2">
      <c r="A4983" s="14" t="s">
        <v>5098</v>
      </c>
      <c r="B4983" s="15" t="s">
        <v>9</v>
      </c>
      <c r="C4983" s="15" t="s">
        <v>66</v>
      </c>
      <c r="D4983" s="17" t="s">
        <v>5</v>
      </c>
    </row>
    <row r="4984" spans="1:4" x14ac:dyDescent="0.2">
      <c r="A4984" s="14" t="s">
        <v>5099</v>
      </c>
      <c r="B4984" s="15" t="s">
        <v>482</v>
      </c>
      <c r="C4984" s="15" t="s">
        <v>1348</v>
      </c>
      <c r="D4984" s="16" t="s">
        <v>2</v>
      </c>
    </row>
    <row r="4985" spans="1:4" x14ac:dyDescent="0.2">
      <c r="A4985" s="14" t="s">
        <v>5100</v>
      </c>
      <c r="B4985" s="15" t="s">
        <v>121</v>
      </c>
      <c r="C4985" s="15" t="s">
        <v>4</v>
      </c>
      <c r="D4985" s="16" t="s">
        <v>2</v>
      </c>
    </row>
    <row r="4986" spans="1:4" x14ac:dyDescent="0.2">
      <c r="A4986" s="14" t="s">
        <v>5101</v>
      </c>
      <c r="B4986" s="15" t="s">
        <v>490</v>
      </c>
      <c r="C4986" s="15" t="s">
        <v>86</v>
      </c>
      <c r="D4986" s="16" t="s">
        <v>2</v>
      </c>
    </row>
    <row r="4987" spans="1:4" x14ac:dyDescent="0.2">
      <c r="A4987" s="14" t="s">
        <v>5101</v>
      </c>
      <c r="B4987" s="15" t="s">
        <v>58</v>
      </c>
      <c r="C4987" s="15" t="s">
        <v>22</v>
      </c>
      <c r="D4987" s="17" t="s">
        <v>5</v>
      </c>
    </row>
    <row r="4988" spans="1:4" x14ac:dyDescent="0.2">
      <c r="A4988" s="14" t="s">
        <v>5102</v>
      </c>
      <c r="B4988" s="15" t="s">
        <v>2476</v>
      </c>
      <c r="C4988" s="15" t="s">
        <v>114</v>
      </c>
      <c r="D4988" s="16" t="s">
        <v>2</v>
      </c>
    </row>
    <row r="4989" spans="1:4" x14ac:dyDescent="0.2">
      <c r="A4989" s="14" t="s">
        <v>5103</v>
      </c>
      <c r="B4989" s="15" t="s">
        <v>37</v>
      </c>
      <c r="C4989" s="15" t="s">
        <v>6</v>
      </c>
      <c r="D4989" s="17" t="s">
        <v>5</v>
      </c>
    </row>
    <row r="4990" spans="1:4" x14ac:dyDescent="0.2">
      <c r="A4990" s="14" t="s">
        <v>5104</v>
      </c>
      <c r="B4990" s="15" t="s">
        <v>17</v>
      </c>
      <c r="C4990" s="15" t="s">
        <v>149</v>
      </c>
      <c r="D4990" s="16" t="s">
        <v>2</v>
      </c>
    </row>
    <row r="4991" spans="1:4" x14ac:dyDescent="0.2">
      <c r="A4991" s="14" t="s">
        <v>5105</v>
      </c>
      <c r="B4991" s="15" t="s">
        <v>12</v>
      </c>
      <c r="C4991" s="15" t="s">
        <v>582</v>
      </c>
      <c r="D4991" s="17" t="s">
        <v>5</v>
      </c>
    </row>
    <row r="4992" spans="1:4" x14ac:dyDescent="0.2">
      <c r="A4992" s="14" t="s">
        <v>5106</v>
      </c>
      <c r="B4992" s="15" t="s">
        <v>178</v>
      </c>
      <c r="C4992" s="15" t="s">
        <v>436</v>
      </c>
      <c r="D4992" s="16" t="s">
        <v>2</v>
      </c>
    </row>
    <row r="4993" spans="1:4" x14ac:dyDescent="0.2">
      <c r="A4993" s="14" t="s">
        <v>5107</v>
      </c>
      <c r="B4993" s="15" t="s">
        <v>47</v>
      </c>
      <c r="C4993" s="15" t="s">
        <v>86</v>
      </c>
      <c r="D4993" s="16" t="s">
        <v>2</v>
      </c>
    </row>
    <row r="4994" spans="1:4" x14ac:dyDescent="0.2">
      <c r="A4994" s="14" t="s">
        <v>5108</v>
      </c>
      <c r="B4994" s="15" t="s">
        <v>58</v>
      </c>
      <c r="C4994" s="15" t="s">
        <v>86</v>
      </c>
      <c r="D4994" s="17" t="s">
        <v>5</v>
      </c>
    </row>
    <row r="4995" spans="1:4" x14ac:dyDescent="0.2">
      <c r="A4995" s="14" t="s">
        <v>5109</v>
      </c>
      <c r="B4995" s="15" t="s">
        <v>58</v>
      </c>
      <c r="C4995" s="15" t="s">
        <v>165</v>
      </c>
      <c r="D4995" s="16" t="s">
        <v>2</v>
      </c>
    </row>
    <row r="4996" spans="1:4" x14ac:dyDescent="0.2">
      <c r="A4996" s="14" t="s">
        <v>5109</v>
      </c>
      <c r="B4996" s="15" t="s">
        <v>17</v>
      </c>
      <c r="C4996" s="15" t="s">
        <v>88</v>
      </c>
      <c r="D4996" s="17" t="s">
        <v>5</v>
      </c>
    </row>
    <row r="4997" spans="1:4" x14ac:dyDescent="0.2">
      <c r="A4997" s="14" t="s">
        <v>5110</v>
      </c>
      <c r="B4997" s="15" t="s">
        <v>446</v>
      </c>
      <c r="C4997" s="15" t="s">
        <v>558</v>
      </c>
      <c r="D4997" s="16" t="s">
        <v>2</v>
      </c>
    </row>
    <row r="4998" spans="1:4" x14ac:dyDescent="0.2">
      <c r="A4998" s="14" t="s">
        <v>5111</v>
      </c>
      <c r="B4998" s="15" t="s">
        <v>47</v>
      </c>
      <c r="C4998" s="15" t="s">
        <v>3012</v>
      </c>
      <c r="D4998" s="16" t="s">
        <v>2</v>
      </c>
    </row>
    <row r="4999" spans="1:4" x14ac:dyDescent="0.2">
      <c r="A4999" s="14" t="s">
        <v>5112</v>
      </c>
      <c r="B4999" s="15" t="s">
        <v>9</v>
      </c>
      <c r="C4999" s="15" t="s">
        <v>33</v>
      </c>
      <c r="D4999" s="17" t="s">
        <v>5</v>
      </c>
    </row>
    <row r="5000" spans="1:4" x14ac:dyDescent="0.2">
      <c r="A5000" s="14" t="s">
        <v>5112</v>
      </c>
      <c r="B5000" s="15" t="s">
        <v>393</v>
      </c>
      <c r="C5000" s="15" t="s">
        <v>33</v>
      </c>
      <c r="D5000" s="16" t="s">
        <v>2</v>
      </c>
    </row>
    <row r="5001" spans="1:4" x14ac:dyDescent="0.2">
      <c r="A5001" s="14" t="s">
        <v>5112</v>
      </c>
      <c r="B5001" s="15" t="s">
        <v>315</v>
      </c>
      <c r="C5001" s="15" t="s">
        <v>436</v>
      </c>
      <c r="D5001" s="16" t="s">
        <v>2</v>
      </c>
    </row>
    <row r="5002" spans="1:4" x14ac:dyDescent="0.2">
      <c r="A5002" s="14" t="s">
        <v>5113</v>
      </c>
      <c r="B5002" s="15" t="s">
        <v>9</v>
      </c>
      <c r="C5002" s="15" t="s">
        <v>33</v>
      </c>
      <c r="D5002" s="16" t="s">
        <v>2</v>
      </c>
    </row>
    <row r="5003" spans="1:4" x14ac:dyDescent="0.2">
      <c r="A5003" s="14" t="s">
        <v>5114</v>
      </c>
      <c r="B5003" s="15" t="s">
        <v>9</v>
      </c>
      <c r="C5003" s="15" t="s">
        <v>33</v>
      </c>
      <c r="D5003" s="19" t="s">
        <v>69</v>
      </c>
    </row>
    <row r="5004" spans="1:4" x14ac:dyDescent="0.2">
      <c r="A5004" s="14" t="s">
        <v>5115</v>
      </c>
      <c r="B5004" s="15" t="s">
        <v>572</v>
      </c>
      <c r="C5004" s="15" t="s">
        <v>33</v>
      </c>
      <c r="D5004" s="17" t="s">
        <v>5</v>
      </c>
    </row>
    <row r="5005" spans="1:4" x14ac:dyDescent="0.2">
      <c r="A5005" s="14" t="s">
        <v>5116</v>
      </c>
      <c r="B5005" s="15" t="s">
        <v>44</v>
      </c>
      <c r="C5005" s="15" t="s">
        <v>15</v>
      </c>
      <c r="D5005" s="16" t="s">
        <v>2</v>
      </c>
    </row>
    <row r="5006" spans="1:4" x14ac:dyDescent="0.2">
      <c r="A5006" s="14" t="s">
        <v>5117</v>
      </c>
      <c r="B5006" s="15" t="s">
        <v>12</v>
      </c>
      <c r="C5006" s="15" t="s">
        <v>33</v>
      </c>
      <c r="D5006" s="16" t="s">
        <v>2</v>
      </c>
    </row>
    <row r="5007" spans="1:4" x14ac:dyDescent="0.2">
      <c r="A5007" s="14" t="s">
        <v>5117</v>
      </c>
      <c r="B5007" s="15" t="s">
        <v>35</v>
      </c>
      <c r="C5007" s="15" t="s">
        <v>659</v>
      </c>
      <c r="D5007" s="18" t="s">
        <v>23</v>
      </c>
    </row>
    <row r="5008" spans="1:4" x14ac:dyDescent="0.2">
      <c r="A5008" s="14" t="s">
        <v>5117</v>
      </c>
      <c r="B5008" s="15" t="s">
        <v>9</v>
      </c>
      <c r="C5008" s="15" t="s">
        <v>86</v>
      </c>
      <c r="D5008" s="18" t="s">
        <v>23</v>
      </c>
    </row>
    <row r="5009" spans="1:4" x14ac:dyDescent="0.2">
      <c r="A5009" s="14" t="s">
        <v>5117</v>
      </c>
      <c r="B5009" s="15" t="s">
        <v>37</v>
      </c>
      <c r="C5009" s="15" t="s">
        <v>33</v>
      </c>
      <c r="D5009" s="17" t="s">
        <v>5</v>
      </c>
    </row>
    <row r="5010" spans="1:4" x14ac:dyDescent="0.2">
      <c r="A5010" s="14" t="s">
        <v>5117</v>
      </c>
      <c r="B5010" s="15" t="s">
        <v>58</v>
      </c>
      <c r="C5010" s="15" t="s">
        <v>216</v>
      </c>
      <c r="D5010" s="17" t="s">
        <v>5</v>
      </c>
    </row>
    <row r="5011" spans="1:4" x14ac:dyDescent="0.2">
      <c r="A5011" s="14" t="s">
        <v>5117</v>
      </c>
      <c r="B5011" s="15" t="s">
        <v>17</v>
      </c>
      <c r="C5011" s="15" t="s">
        <v>442</v>
      </c>
      <c r="D5011" s="17" t="s">
        <v>5</v>
      </c>
    </row>
    <row r="5012" spans="1:4" x14ac:dyDescent="0.2">
      <c r="A5012" s="14" t="s">
        <v>5117</v>
      </c>
      <c r="B5012" s="15" t="s">
        <v>12</v>
      </c>
      <c r="C5012" s="15" t="s">
        <v>33</v>
      </c>
      <c r="D5012" s="16" t="s">
        <v>2</v>
      </c>
    </row>
    <row r="5013" spans="1:4" x14ac:dyDescent="0.2">
      <c r="A5013" s="14" t="s">
        <v>5117</v>
      </c>
      <c r="B5013" s="15" t="s">
        <v>136</v>
      </c>
      <c r="C5013" s="15" t="s">
        <v>138</v>
      </c>
      <c r="D5013" s="17" t="s">
        <v>5</v>
      </c>
    </row>
    <row r="5014" spans="1:4" x14ac:dyDescent="0.2">
      <c r="A5014" s="14" t="s">
        <v>5117</v>
      </c>
      <c r="B5014" s="15" t="s">
        <v>1037</v>
      </c>
      <c r="C5014" s="15" t="s">
        <v>5118</v>
      </c>
      <c r="D5014" s="17" t="s">
        <v>5</v>
      </c>
    </row>
    <row r="5015" spans="1:4" x14ac:dyDescent="0.2">
      <c r="A5015" s="14" t="s">
        <v>5117</v>
      </c>
      <c r="B5015" s="15" t="s">
        <v>12</v>
      </c>
      <c r="C5015" s="15" t="s">
        <v>138</v>
      </c>
      <c r="D5015" s="17" t="s">
        <v>5</v>
      </c>
    </row>
    <row r="5016" spans="1:4" x14ac:dyDescent="0.2">
      <c r="A5016" s="14" t="s">
        <v>5117</v>
      </c>
      <c r="B5016" s="15" t="s">
        <v>490</v>
      </c>
      <c r="C5016" s="15" t="s">
        <v>1372</v>
      </c>
      <c r="D5016" s="16" t="s">
        <v>2</v>
      </c>
    </row>
    <row r="5017" spans="1:4" x14ac:dyDescent="0.2">
      <c r="A5017" s="14" t="s">
        <v>5117</v>
      </c>
      <c r="B5017" s="15" t="s">
        <v>490</v>
      </c>
      <c r="C5017" s="15" t="s">
        <v>33</v>
      </c>
      <c r="D5017" s="16" t="s">
        <v>2</v>
      </c>
    </row>
    <row r="5018" spans="1:4" x14ac:dyDescent="0.2">
      <c r="A5018" s="14" t="s">
        <v>5117</v>
      </c>
      <c r="B5018" s="15" t="s">
        <v>134</v>
      </c>
      <c r="C5018" s="15" t="s">
        <v>33</v>
      </c>
      <c r="D5018" s="19" t="s">
        <v>69</v>
      </c>
    </row>
    <row r="5019" spans="1:4" x14ac:dyDescent="0.2">
      <c r="A5019" s="14" t="s">
        <v>5119</v>
      </c>
      <c r="B5019" s="15" t="s">
        <v>116</v>
      </c>
      <c r="C5019" s="15" t="s">
        <v>56</v>
      </c>
      <c r="D5019" s="17" t="s">
        <v>5</v>
      </c>
    </row>
    <row r="5020" spans="1:4" x14ac:dyDescent="0.2">
      <c r="A5020" s="14" t="s">
        <v>5120</v>
      </c>
      <c r="B5020" s="15" t="s">
        <v>12</v>
      </c>
      <c r="C5020" s="15" t="s">
        <v>306</v>
      </c>
      <c r="D5020" s="16" t="s">
        <v>2</v>
      </c>
    </row>
    <row r="5021" spans="1:4" x14ac:dyDescent="0.2">
      <c r="A5021" s="14" t="s">
        <v>5121</v>
      </c>
      <c r="B5021" s="15" t="s">
        <v>188</v>
      </c>
      <c r="C5021" s="15" t="s">
        <v>5122</v>
      </c>
      <c r="D5021" s="16" t="s">
        <v>2</v>
      </c>
    </row>
    <row r="5022" spans="1:4" x14ac:dyDescent="0.2">
      <c r="A5022" s="14" t="s">
        <v>5123</v>
      </c>
      <c r="B5022" s="15" t="s">
        <v>134</v>
      </c>
      <c r="C5022" s="15" t="s">
        <v>169</v>
      </c>
      <c r="D5022" s="16" t="s">
        <v>2</v>
      </c>
    </row>
    <row r="5023" spans="1:4" x14ac:dyDescent="0.2">
      <c r="A5023" s="14" t="s">
        <v>5124</v>
      </c>
      <c r="B5023" s="15" t="s">
        <v>12</v>
      </c>
      <c r="C5023" s="15" t="s">
        <v>29</v>
      </c>
      <c r="D5023" s="17" t="s">
        <v>5</v>
      </c>
    </row>
    <row r="5024" spans="1:4" x14ac:dyDescent="0.2">
      <c r="A5024" s="14" t="s">
        <v>5125</v>
      </c>
      <c r="B5024" s="15" t="s">
        <v>136</v>
      </c>
      <c r="C5024" s="15" t="s">
        <v>5126</v>
      </c>
      <c r="D5024" s="17" t="s">
        <v>5</v>
      </c>
    </row>
    <row r="5025" spans="1:4" x14ac:dyDescent="0.2">
      <c r="A5025" s="14" t="s">
        <v>5127</v>
      </c>
      <c r="B5025" s="15" t="s">
        <v>603</v>
      </c>
      <c r="C5025" s="15" t="s">
        <v>2693</v>
      </c>
      <c r="D5025" s="16" t="s">
        <v>2</v>
      </c>
    </row>
    <row r="5026" spans="1:4" x14ac:dyDescent="0.2">
      <c r="A5026" s="14" t="s">
        <v>5128</v>
      </c>
      <c r="B5026" s="15" t="s">
        <v>9</v>
      </c>
      <c r="C5026" s="15" t="s">
        <v>33</v>
      </c>
      <c r="D5026" s="16" t="s">
        <v>2</v>
      </c>
    </row>
    <row r="5027" spans="1:4" x14ac:dyDescent="0.2">
      <c r="A5027" s="14" t="s">
        <v>5129</v>
      </c>
      <c r="B5027" s="15" t="s">
        <v>37</v>
      </c>
      <c r="C5027" s="15" t="s">
        <v>15</v>
      </c>
      <c r="D5027" s="16" t="s">
        <v>2</v>
      </c>
    </row>
    <row r="5028" spans="1:4" x14ac:dyDescent="0.2">
      <c r="A5028" s="14" t="s">
        <v>5129</v>
      </c>
      <c r="B5028" s="15" t="s">
        <v>12</v>
      </c>
      <c r="C5028" s="15" t="s">
        <v>86</v>
      </c>
      <c r="D5028" s="17" t="s">
        <v>5</v>
      </c>
    </row>
    <row r="5029" spans="1:4" x14ac:dyDescent="0.2">
      <c r="A5029" s="14" t="s">
        <v>5129</v>
      </c>
      <c r="B5029" s="15" t="s">
        <v>37</v>
      </c>
      <c r="C5029" s="15" t="s">
        <v>5130</v>
      </c>
      <c r="D5029" s="17" t="s">
        <v>5</v>
      </c>
    </row>
    <row r="5030" spans="1:4" x14ac:dyDescent="0.2">
      <c r="A5030" s="14" t="s">
        <v>5131</v>
      </c>
      <c r="B5030" s="15" t="s">
        <v>58</v>
      </c>
      <c r="C5030" s="15" t="s">
        <v>2348</v>
      </c>
      <c r="D5030" s="17" t="s">
        <v>5</v>
      </c>
    </row>
    <row r="5031" spans="1:4" x14ac:dyDescent="0.2">
      <c r="A5031" s="14" t="s">
        <v>5131</v>
      </c>
      <c r="B5031" s="15" t="s">
        <v>648</v>
      </c>
      <c r="C5031" s="15" t="s">
        <v>387</v>
      </c>
      <c r="D5031" s="17" t="s">
        <v>5</v>
      </c>
    </row>
    <row r="5032" spans="1:4" x14ac:dyDescent="0.2">
      <c r="A5032" s="14" t="s">
        <v>5132</v>
      </c>
      <c r="B5032" s="15" t="s">
        <v>136</v>
      </c>
      <c r="C5032" s="15" t="s">
        <v>33</v>
      </c>
      <c r="D5032" s="16" t="s">
        <v>2</v>
      </c>
    </row>
    <row r="5033" spans="1:4" x14ac:dyDescent="0.2">
      <c r="A5033" s="14" t="s">
        <v>5133</v>
      </c>
      <c r="B5033" s="15" t="s">
        <v>12</v>
      </c>
      <c r="C5033" s="15" t="s">
        <v>5134</v>
      </c>
      <c r="D5033" s="16" t="s">
        <v>2</v>
      </c>
    </row>
    <row r="5034" spans="1:4" x14ac:dyDescent="0.2">
      <c r="A5034" s="14" t="s">
        <v>5135</v>
      </c>
      <c r="B5034" s="15" t="s">
        <v>134</v>
      </c>
      <c r="C5034" s="15" t="s">
        <v>4244</v>
      </c>
      <c r="D5034" s="17" t="s">
        <v>5</v>
      </c>
    </row>
    <row r="5035" spans="1:4" x14ac:dyDescent="0.2">
      <c r="A5035" s="14" t="s">
        <v>5136</v>
      </c>
      <c r="B5035" s="15" t="s">
        <v>315</v>
      </c>
      <c r="C5035" s="15" t="s">
        <v>114</v>
      </c>
      <c r="D5035" s="19" t="s">
        <v>69</v>
      </c>
    </row>
    <row r="5036" spans="1:4" x14ac:dyDescent="0.2">
      <c r="A5036" s="14" t="s">
        <v>5137</v>
      </c>
      <c r="B5036" s="15" t="s">
        <v>341</v>
      </c>
      <c r="C5036" s="15" t="s">
        <v>114</v>
      </c>
      <c r="D5036" s="17" t="s">
        <v>5</v>
      </c>
    </row>
    <row r="5037" spans="1:4" x14ac:dyDescent="0.2">
      <c r="A5037" s="14" t="s">
        <v>5138</v>
      </c>
      <c r="B5037" s="15" t="s">
        <v>136</v>
      </c>
      <c r="C5037" s="15" t="s">
        <v>86</v>
      </c>
      <c r="D5037" s="17" t="s">
        <v>5</v>
      </c>
    </row>
    <row r="5038" spans="1:4" x14ac:dyDescent="0.2">
      <c r="A5038" s="14" t="s">
        <v>5139</v>
      </c>
      <c r="B5038" s="15" t="s">
        <v>12</v>
      </c>
      <c r="C5038" s="15" t="s">
        <v>588</v>
      </c>
      <c r="D5038" s="17" t="s">
        <v>5</v>
      </c>
    </row>
    <row r="5039" spans="1:4" x14ac:dyDescent="0.2">
      <c r="A5039" s="14" t="s">
        <v>5140</v>
      </c>
      <c r="B5039" s="15" t="s">
        <v>148</v>
      </c>
      <c r="C5039" s="15" t="s">
        <v>50</v>
      </c>
      <c r="D5039" s="17" t="s">
        <v>5</v>
      </c>
    </row>
    <row r="5040" spans="1:4" x14ac:dyDescent="0.2">
      <c r="A5040" s="14" t="s">
        <v>5141</v>
      </c>
      <c r="B5040" s="15" t="s">
        <v>141</v>
      </c>
      <c r="C5040" s="15" t="s">
        <v>4637</v>
      </c>
      <c r="D5040" s="16" t="s">
        <v>2</v>
      </c>
    </row>
    <row r="5041" spans="1:4" x14ac:dyDescent="0.2">
      <c r="A5041" s="14" t="s">
        <v>5142</v>
      </c>
      <c r="B5041" s="15" t="s">
        <v>578</v>
      </c>
      <c r="C5041" s="15" t="s">
        <v>48</v>
      </c>
      <c r="D5041" s="16" t="s">
        <v>2</v>
      </c>
    </row>
    <row r="5042" spans="1:4" x14ac:dyDescent="0.2">
      <c r="A5042" s="14" t="s">
        <v>5143</v>
      </c>
      <c r="B5042" s="15" t="s">
        <v>446</v>
      </c>
      <c r="C5042" s="15" t="s">
        <v>33</v>
      </c>
      <c r="D5042" s="16" t="s">
        <v>2</v>
      </c>
    </row>
    <row r="5043" spans="1:4" x14ac:dyDescent="0.2">
      <c r="A5043" s="14" t="s">
        <v>5144</v>
      </c>
      <c r="B5043" s="15" t="s">
        <v>446</v>
      </c>
      <c r="C5043" s="15" t="s">
        <v>5145</v>
      </c>
      <c r="D5043" s="16" t="s">
        <v>2</v>
      </c>
    </row>
    <row r="5044" spans="1:4" x14ac:dyDescent="0.2">
      <c r="A5044" s="14" t="s">
        <v>5146</v>
      </c>
      <c r="B5044" s="15" t="s">
        <v>116</v>
      </c>
      <c r="C5044" s="15" t="s">
        <v>1027</v>
      </c>
      <c r="D5044" s="16" t="s">
        <v>2</v>
      </c>
    </row>
    <row r="5045" spans="1:4" x14ac:dyDescent="0.2">
      <c r="A5045" s="14" t="s">
        <v>5147</v>
      </c>
      <c r="B5045" s="15" t="s">
        <v>234</v>
      </c>
      <c r="C5045" s="15" t="s">
        <v>416</v>
      </c>
      <c r="D5045" s="17" t="s">
        <v>5</v>
      </c>
    </row>
    <row r="5046" spans="1:4" x14ac:dyDescent="0.2">
      <c r="A5046" s="14" t="s">
        <v>5147</v>
      </c>
      <c r="B5046" s="15" t="s">
        <v>188</v>
      </c>
      <c r="C5046" s="15" t="s">
        <v>50</v>
      </c>
      <c r="D5046" s="16" t="s">
        <v>2</v>
      </c>
    </row>
    <row r="5047" spans="1:4" x14ac:dyDescent="0.2">
      <c r="A5047" s="14" t="s">
        <v>5148</v>
      </c>
      <c r="B5047" s="15" t="s">
        <v>12</v>
      </c>
      <c r="C5047" s="15" t="s">
        <v>50</v>
      </c>
      <c r="D5047" s="16" t="s">
        <v>2</v>
      </c>
    </row>
    <row r="5048" spans="1:4" x14ac:dyDescent="0.2">
      <c r="A5048" s="14" t="s">
        <v>5149</v>
      </c>
      <c r="B5048" s="15" t="s">
        <v>37</v>
      </c>
      <c r="C5048" s="15" t="s">
        <v>114</v>
      </c>
      <c r="D5048" s="16" t="s">
        <v>2</v>
      </c>
    </row>
    <row r="5049" spans="1:4" x14ac:dyDescent="0.2">
      <c r="A5049" s="14" t="s">
        <v>5150</v>
      </c>
      <c r="B5049" s="15" t="s">
        <v>58</v>
      </c>
      <c r="C5049" s="15" t="s">
        <v>1895</v>
      </c>
      <c r="D5049" s="16" t="s">
        <v>2</v>
      </c>
    </row>
    <row r="5050" spans="1:4" x14ac:dyDescent="0.2">
      <c r="A5050" s="14" t="s">
        <v>5151</v>
      </c>
      <c r="B5050" s="15" t="s">
        <v>42</v>
      </c>
      <c r="C5050" s="15" t="s">
        <v>5152</v>
      </c>
      <c r="D5050" s="16" t="s">
        <v>2</v>
      </c>
    </row>
    <row r="5051" spans="1:4" x14ac:dyDescent="0.2">
      <c r="A5051" s="14" t="s">
        <v>5153</v>
      </c>
      <c r="B5051" s="15" t="s">
        <v>17</v>
      </c>
      <c r="C5051" s="15" t="s">
        <v>33</v>
      </c>
      <c r="D5051" s="19" t="s">
        <v>69</v>
      </c>
    </row>
    <row r="5052" spans="1:4" x14ac:dyDescent="0.2">
      <c r="A5052" s="14" t="s">
        <v>5154</v>
      </c>
      <c r="B5052" s="15" t="s">
        <v>178</v>
      </c>
      <c r="C5052" s="15" t="s">
        <v>418</v>
      </c>
      <c r="D5052" s="17" t="s">
        <v>5</v>
      </c>
    </row>
    <row r="5053" spans="1:4" x14ac:dyDescent="0.2">
      <c r="A5053" s="14" t="s">
        <v>5154</v>
      </c>
      <c r="B5053" s="15" t="s">
        <v>58</v>
      </c>
      <c r="C5053" s="15" t="s">
        <v>25</v>
      </c>
      <c r="D5053" s="17" t="s">
        <v>5</v>
      </c>
    </row>
    <row r="5054" spans="1:4" x14ac:dyDescent="0.2">
      <c r="A5054" s="14" t="s">
        <v>5154</v>
      </c>
      <c r="B5054" s="15" t="s">
        <v>643</v>
      </c>
      <c r="C5054" s="15" t="s">
        <v>1537</v>
      </c>
      <c r="D5054" s="16" t="s">
        <v>2</v>
      </c>
    </row>
    <row r="5055" spans="1:4" x14ac:dyDescent="0.2">
      <c r="A5055" s="14" t="s">
        <v>5155</v>
      </c>
      <c r="B5055" s="15" t="s">
        <v>12</v>
      </c>
      <c r="C5055" s="15" t="s">
        <v>50</v>
      </c>
      <c r="D5055" s="16" t="s">
        <v>2</v>
      </c>
    </row>
    <row r="5056" spans="1:4" x14ac:dyDescent="0.2">
      <c r="A5056" s="14" t="s">
        <v>5156</v>
      </c>
      <c r="B5056" s="15" t="s">
        <v>141</v>
      </c>
      <c r="C5056" s="15" t="s">
        <v>442</v>
      </c>
      <c r="D5056" s="16" t="s">
        <v>2</v>
      </c>
    </row>
    <row r="5057" spans="1:4" x14ac:dyDescent="0.2">
      <c r="A5057" s="14" t="s">
        <v>5157</v>
      </c>
      <c r="B5057" s="15" t="s">
        <v>63</v>
      </c>
      <c r="C5057" s="15" t="s">
        <v>387</v>
      </c>
      <c r="D5057" s="17" t="s">
        <v>5</v>
      </c>
    </row>
    <row r="5058" spans="1:4" x14ac:dyDescent="0.2">
      <c r="A5058" s="14" t="s">
        <v>5158</v>
      </c>
      <c r="B5058" s="15" t="s">
        <v>9</v>
      </c>
      <c r="C5058" s="15" t="s">
        <v>33</v>
      </c>
      <c r="D5058" s="17" t="s">
        <v>5</v>
      </c>
    </row>
    <row r="5059" spans="1:4" x14ac:dyDescent="0.2">
      <c r="A5059" s="14" t="s">
        <v>5158</v>
      </c>
      <c r="B5059" s="15" t="s">
        <v>234</v>
      </c>
      <c r="C5059" s="15" t="s">
        <v>149</v>
      </c>
      <c r="D5059" s="19" t="s">
        <v>69</v>
      </c>
    </row>
    <row r="5060" spans="1:4" x14ac:dyDescent="0.2">
      <c r="A5060" s="14" t="s">
        <v>5158</v>
      </c>
      <c r="B5060" s="15" t="s">
        <v>63</v>
      </c>
      <c r="C5060" s="15" t="s">
        <v>5159</v>
      </c>
      <c r="D5060" s="19" t="s">
        <v>69</v>
      </c>
    </row>
    <row r="5061" spans="1:4" x14ac:dyDescent="0.2">
      <c r="A5061" s="14" t="s">
        <v>5158</v>
      </c>
      <c r="B5061" s="15" t="s">
        <v>264</v>
      </c>
      <c r="C5061" s="15" t="s">
        <v>114</v>
      </c>
      <c r="D5061" s="16" t="s">
        <v>2</v>
      </c>
    </row>
    <row r="5062" spans="1:4" x14ac:dyDescent="0.2">
      <c r="A5062" s="14" t="s">
        <v>5160</v>
      </c>
      <c r="B5062" s="15" t="s">
        <v>714</v>
      </c>
      <c r="C5062" s="15" t="s">
        <v>5161</v>
      </c>
      <c r="D5062" s="16" t="s">
        <v>2</v>
      </c>
    </row>
    <row r="5063" spans="1:4" x14ac:dyDescent="0.2">
      <c r="A5063" s="14" t="s">
        <v>5162</v>
      </c>
      <c r="B5063" s="15" t="s">
        <v>188</v>
      </c>
      <c r="C5063" s="15" t="s">
        <v>86</v>
      </c>
      <c r="D5063" s="17" t="s">
        <v>5</v>
      </c>
    </row>
    <row r="5064" spans="1:4" x14ac:dyDescent="0.2">
      <c r="A5064" s="14" t="s">
        <v>5163</v>
      </c>
      <c r="B5064" s="15" t="s">
        <v>17</v>
      </c>
      <c r="C5064" s="15" t="s">
        <v>33</v>
      </c>
      <c r="D5064" s="17" t="s">
        <v>5</v>
      </c>
    </row>
    <row r="5065" spans="1:4" x14ac:dyDescent="0.2">
      <c r="A5065" s="14" t="s">
        <v>5164</v>
      </c>
      <c r="B5065" s="15" t="s">
        <v>42</v>
      </c>
      <c r="C5065" s="15" t="s">
        <v>114</v>
      </c>
      <c r="D5065" s="19" t="s">
        <v>69</v>
      </c>
    </row>
    <row r="5066" spans="1:4" x14ac:dyDescent="0.2">
      <c r="A5066" s="14" t="s">
        <v>5165</v>
      </c>
      <c r="B5066" s="15" t="s">
        <v>603</v>
      </c>
      <c r="C5066" s="15" t="s">
        <v>66</v>
      </c>
      <c r="D5066" s="19" t="s">
        <v>69</v>
      </c>
    </row>
    <row r="5067" spans="1:4" x14ac:dyDescent="0.2">
      <c r="A5067" s="14" t="s">
        <v>5166</v>
      </c>
      <c r="B5067" s="15" t="s">
        <v>9</v>
      </c>
      <c r="C5067" s="15" t="s">
        <v>436</v>
      </c>
      <c r="D5067" s="16" t="s">
        <v>2</v>
      </c>
    </row>
    <row r="5068" spans="1:4" x14ac:dyDescent="0.2">
      <c r="A5068" s="14" t="s">
        <v>5167</v>
      </c>
      <c r="B5068" s="15" t="s">
        <v>136</v>
      </c>
      <c r="C5068" s="15" t="s">
        <v>114</v>
      </c>
      <c r="D5068" s="17" t="s">
        <v>5</v>
      </c>
    </row>
    <row r="5069" spans="1:4" x14ac:dyDescent="0.2">
      <c r="A5069" s="14" t="s">
        <v>5168</v>
      </c>
      <c r="B5069" s="15" t="s">
        <v>134</v>
      </c>
      <c r="C5069" s="15" t="s">
        <v>573</v>
      </c>
      <c r="D5069" s="16" t="s">
        <v>2</v>
      </c>
    </row>
    <row r="5070" spans="1:4" x14ac:dyDescent="0.2">
      <c r="A5070" s="14" t="s">
        <v>5169</v>
      </c>
      <c r="B5070" s="15" t="s">
        <v>58</v>
      </c>
      <c r="C5070" s="15" t="s">
        <v>50</v>
      </c>
      <c r="D5070" s="18" t="s">
        <v>23</v>
      </c>
    </row>
    <row r="5071" spans="1:4" x14ac:dyDescent="0.2">
      <c r="A5071" s="14" t="s">
        <v>5169</v>
      </c>
      <c r="B5071" s="15" t="s">
        <v>37</v>
      </c>
      <c r="C5071" s="15" t="s">
        <v>86</v>
      </c>
      <c r="D5071" s="17" t="s">
        <v>5</v>
      </c>
    </row>
    <row r="5072" spans="1:4" x14ac:dyDescent="0.2">
      <c r="A5072" s="14" t="s">
        <v>5170</v>
      </c>
      <c r="B5072" s="15" t="s">
        <v>12</v>
      </c>
      <c r="C5072" s="15" t="s">
        <v>169</v>
      </c>
      <c r="D5072" s="16" t="s">
        <v>2</v>
      </c>
    </row>
    <row r="5073" spans="1:4" x14ac:dyDescent="0.2">
      <c r="A5073" s="14" t="s">
        <v>5171</v>
      </c>
      <c r="B5073" s="15" t="s">
        <v>315</v>
      </c>
      <c r="C5073" s="15" t="s">
        <v>442</v>
      </c>
      <c r="D5073" s="17" t="s">
        <v>5</v>
      </c>
    </row>
    <row r="5074" spans="1:4" x14ac:dyDescent="0.2">
      <c r="A5074" s="14" t="s">
        <v>5172</v>
      </c>
      <c r="B5074" s="15" t="s">
        <v>71</v>
      </c>
      <c r="C5074" s="15" t="s">
        <v>4</v>
      </c>
      <c r="D5074" s="17" t="s">
        <v>5</v>
      </c>
    </row>
    <row r="5075" spans="1:4" x14ac:dyDescent="0.2">
      <c r="A5075" s="14" t="s">
        <v>5173</v>
      </c>
      <c r="B5075" s="15" t="s">
        <v>37</v>
      </c>
      <c r="C5075" s="15" t="s">
        <v>114</v>
      </c>
      <c r="D5075" s="17" t="s">
        <v>5</v>
      </c>
    </row>
    <row r="5076" spans="1:4" x14ac:dyDescent="0.2">
      <c r="A5076" s="14" t="s">
        <v>5173</v>
      </c>
      <c r="B5076" s="15" t="s">
        <v>136</v>
      </c>
      <c r="C5076" s="15" t="s">
        <v>114</v>
      </c>
      <c r="D5076" s="17" t="s">
        <v>5</v>
      </c>
    </row>
    <row r="5077" spans="1:4" x14ac:dyDescent="0.2">
      <c r="A5077" s="14" t="s">
        <v>5173</v>
      </c>
      <c r="B5077" s="15" t="s">
        <v>234</v>
      </c>
      <c r="C5077" s="15" t="s">
        <v>216</v>
      </c>
      <c r="D5077" s="18" t="s">
        <v>23</v>
      </c>
    </row>
    <row r="5078" spans="1:4" x14ac:dyDescent="0.2">
      <c r="A5078" s="14" t="s">
        <v>5173</v>
      </c>
      <c r="B5078" s="15" t="s">
        <v>58</v>
      </c>
      <c r="C5078" s="15" t="s">
        <v>5174</v>
      </c>
      <c r="D5078" s="16" t="s">
        <v>2</v>
      </c>
    </row>
    <row r="5079" spans="1:4" x14ac:dyDescent="0.2">
      <c r="A5079" s="14" t="s">
        <v>5175</v>
      </c>
      <c r="B5079" s="15" t="s">
        <v>47</v>
      </c>
      <c r="C5079" s="15" t="s">
        <v>114</v>
      </c>
      <c r="D5079" s="17" t="s">
        <v>5</v>
      </c>
    </row>
    <row r="5080" spans="1:4" x14ac:dyDescent="0.2">
      <c r="A5080" s="14" t="s">
        <v>5176</v>
      </c>
      <c r="B5080" s="15" t="s">
        <v>12</v>
      </c>
      <c r="C5080" s="15" t="s">
        <v>521</v>
      </c>
      <c r="D5080" s="16" t="s">
        <v>2</v>
      </c>
    </row>
    <row r="5081" spans="1:4" x14ac:dyDescent="0.2">
      <c r="A5081" s="14" t="s">
        <v>5176</v>
      </c>
      <c r="B5081" s="15" t="s">
        <v>1354</v>
      </c>
      <c r="C5081" s="15" t="s">
        <v>114</v>
      </c>
      <c r="D5081" s="17" t="s">
        <v>5</v>
      </c>
    </row>
    <row r="5082" spans="1:4" x14ac:dyDescent="0.2">
      <c r="A5082" s="14" t="s">
        <v>5177</v>
      </c>
      <c r="B5082" s="15" t="s">
        <v>12</v>
      </c>
      <c r="C5082" s="15" t="s">
        <v>6</v>
      </c>
      <c r="D5082" s="17" t="s">
        <v>5</v>
      </c>
    </row>
    <row r="5083" spans="1:4" x14ac:dyDescent="0.2">
      <c r="A5083" s="14" t="s">
        <v>5178</v>
      </c>
      <c r="B5083" s="15" t="s">
        <v>12</v>
      </c>
      <c r="C5083" s="15" t="s">
        <v>33</v>
      </c>
      <c r="D5083" s="16" t="s">
        <v>2</v>
      </c>
    </row>
    <row r="5084" spans="1:4" x14ac:dyDescent="0.2">
      <c r="A5084" s="14" t="s">
        <v>5178</v>
      </c>
      <c r="B5084" s="15" t="s">
        <v>12</v>
      </c>
      <c r="C5084" s="15" t="s">
        <v>169</v>
      </c>
      <c r="D5084" s="16" t="s">
        <v>2</v>
      </c>
    </row>
    <row r="5085" spans="1:4" x14ac:dyDescent="0.2">
      <c r="A5085" s="14" t="s">
        <v>5179</v>
      </c>
      <c r="B5085" s="15" t="s">
        <v>12</v>
      </c>
      <c r="C5085" s="15" t="s">
        <v>5180</v>
      </c>
      <c r="D5085" s="16" t="s">
        <v>2</v>
      </c>
    </row>
    <row r="5086" spans="1:4" x14ac:dyDescent="0.2">
      <c r="A5086" s="14" t="s">
        <v>5181</v>
      </c>
      <c r="B5086" s="15" t="s">
        <v>17</v>
      </c>
      <c r="C5086" s="15" t="s">
        <v>371</v>
      </c>
      <c r="D5086" s="18" t="s">
        <v>23</v>
      </c>
    </row>
    <row r="5087" spans="1:4" x14ac:dyDescent="0.2">
      <c r="A5087" s="14" t="s">
        <v>5182</v>
      </c>
      <c r="B5087" s="15" t="s">
        <v>12</v>
      </c>
      <c r="C5087" s="15" t="s">
        <v>86</v>
      </c>
      <c r="D5087" s="16" t="s">
        <v>2</v>
      </c>
    </row>
    <row r="5088" spans="1:4" x14ac:dyDescent="0.2">
      <c r="A5088" s="14" t="s">
        <v>5183</v>
      </c>
      <c r="B5088" s="15" t="s">
        <v>982</v>
      </c>
      <c r="C5088" s="15" t="s">
        <v>15</v>
      </c>
      <c r="D5088" s="16" t="s">
        <v>2</v>
      </c>
    </row>
    <row r="5089" spans="1:4" x14ac:dyDescent="0.2">
      <c r="A5089" s="14" t="s">
        <v>5184</v>
      </c>
      <c r="B5089" s="15" t="s">
        <v>71</v>
      </c>
      <c r="C5089" s="15" t="s">
        <v>4</v>
      </c>
      <c r="D5089" s="17" t="s">
        <v>5</v>
      </c>
    </row>
    <row r="5090" spans="1:4" x14ac:dyDescent="0.2">
      <c r="A5090" s="14" t="s">
        <v>5185</v>
      </c>
      <c r="B5090" s="15" t="s">
        <v>47</v>
      </c>
      <c r="C5090" s="15" t="s">
        <v>387</v>
      </c>
      <c r="D5090" s="16" t="s">
        <v>2</v>
      </c>
    </row>
    <row r="5091" spans="1:4" x14ac:dyDescent="0.2">
      <c r="A5091" s="14" t="s">
        <v>5186</v>
      </c>
      <c r="B5091" s="15" t="s">
        <v>136</v>
      </c>
      <c r="C5091" s="15" t="s">
        <v>652</v>
      </c>
      <c r="D5091" s="17" t="s">
        <v>5</v>
      </c>
    </row>
    <row r="5092" spans="1:4" x14ac:dyDescent="0.2">
      <c r="A5092" s="14" t="s">
        <v>5187</v>
      </c>
      <c r="B5092" s="15" t="s">
        <v>12</v>
      </c>
      <c r="C5092" s="15" t="s">
        <v>588</v>
      </c>
      <c r="D5092" s="17" t="s">
        <v>5</v>
      </c>
    </row>
    <row r="5093" spans="1:4" x14ac:dyDescent="0.2">
      <c r="A5093" s="14" t="s">
        <v>5188</v>
      </c>
      <c r="B5093" s="15" t="s">
        <v>37</v>
      </c>
      <c r="C5093" s="15" t="s">
        <v>573</v>
      </c>
      <c r="D5093" s="16" t="s">
        <v>2</v>
      </c>
    </row>
    <row r="5094" spans="1:4" x14ac:dyDescent="0.2">
      <c r="A5094" s="14" t="s">
        <v>5189</v>
      </c>
      <c r="B5094" s="15" t="s">
        <v>12</v>
      </c>
      <c r="C5094" s="15" t="s">
        <v>50</v>
      </c>
      <c r="D5094" s="16" t="s">
        <v>2</v>
      </c>
    </row>
    <row r="5095" spans="1:4" x14ac:dyDescent="0.2">
      <c r="A5095" s="14" t="s">
        <v>5190</v>
      </c>
      <c r="B5095" s="15" t="s">
        <v>603</v>
      </c>
      <c r="C5095" s="15" t="s">
        <v>418</v>
      </c>
      <c r="D5095" s="16" t="s">
        <v>2</v>
      </c>
    </row>
    <row r="5096" spans="1:4" x14ac:dyDescent="0.2">
      <c r="A5096" s="14" t="s">
        <v>5190</v>
      </c>
      <c r="B5096" s="15" t="s">
        <v>315</v>
      </c>
      <c r="C5096" s="15" t="s">
        <v>436</v>
      </c>
      <c r="D5096" s="17" t="s">
        <v>5</v>
      </c>
    </row>
    <row r="5097" spans="1:4" x14ac:dyDescent="0.2">
      <c r="A5097" s="14" t="s">
        <v>5190</v>
      </c>
      <c r="B5097" s="15" t="s">
        <v>446</v>
      </c>
      <c r="C5097" s="15" t="s">
        <v>86</v>
      </c>
      <c r="D5097" s="17" t="s">
        <v>5</v>
      </c>
    </row>
    <row r="5098" spans="1:4" x14ac:dyDescent="0.2">
      <c r="A5098" s="14" t="s">
        <v>5191</v>
      </c>
      <c r="B5098" s="15" t="s">
        <v>134</v>
      </c>
      <c r="C5098" s="15" t="s">
        <v>114</v>
      </c>
      <c r="D5098" s="16" t="s">
        <v>2</v>
      </c>
    </row>
    <row r="5099" spans="1:4" x14ac:dyDescent="0.2">
      <c r="A5099" s="14" t="s">
        <v>5191</v>
      </c>
      <c r="B5099" s="15" t="s">
        <v>134</v>
      </c>
      <c r="C5099" s="15" t="s">
        <v>4</v>
      </c>
      <c r="D5099" s="16" t="s">
        <v>2</v>
      </c>
    </row>
    <row r="5100" spans="1:4" x14ac:dyDescent="0.2">
      <c r="A5100" s="14" t="s">
        <v>5192</v>
      </c>
      <c r="B5100" s="15" t="s">
        <v>37</v>
      </c>
      <c r="C5100" s="15" t="s">
        <v>3310</v>
      </c>
      <c r="D5100" s="16" t="s">
        <v>2</v>
      </c>
    </row>
    <row r="5101" spans="1:4" x14ac:dyDescent="0.2">
      <c r="A5101" s="14" t="s">
        <v>5193</v>
      </c>
      <c r="B5101" s="15" t="s">
        <v>188</v>
      </c>
      <c r="C5101" s="15" t="s">
        <v>50</v>
      </c>
      <c r="D5101" s="17" t="s">
        <v>5</v>
      </c>
    </row>
    <row r="5102" spans="1:4" x14ac:dyDescent="0.2">
      <c r="A5102" s="14" t="s">
        <v>5194</v>
      </c>
      <c r="B5102" s="15" t="s">
        <v>58</v>
      </c>
      <c r="C5102" s="15" t="s">
        <v>90</v>
      </c>
      <c r="D5102" s="16" t="s">
        <v>2</v>
      </c>
    </row>
    <row r="5103" spans="1:4" x14ac:dyDescent="0.2">
      <c r="A5103" s="14" t="s">
        <v>5195</v>
      </c>
      <c r="B5103" s="15" t="s">
        <v>490</v>
      </c>
      <c r="C5103" s="15" t="s">
        <v>3487</v>
      </c>
      <c r="D5103" s="16" t="s">
        <v>2</v>
      </c>
    </row>
    <row r="5104" spans="1:4" x14ac:dyDescent="0.2">
      <c r="A5104" s="14" t="s">
        <v>5196</v>
      </c>
      <c r="B5104" s="15" t="s">
        <v>2063</v>
      </c>
      <c r="C5104" s="15" t="s">
        <v>6</v>
      </c>
      <c r="D5104" s="16" t="s">
        <v>2</v>
      </c>
    </row>
    <row r="5105" spans="1:4" x14ac:dyDescent="0.2">
      <c r="A5105" s="14" t="s">
        <v>5197</v>
      </c>
      <c r="B5105" s="15" t="s">
        <v>12</v>
      </c>
      <c r="C5105" s="15" t="s">
        <v>645</v>
      </c>
      <c r="D5105" s="17" t="s">
        <v>5</v>
      </c>
    </row>
    <row r="5106" spans="1:4" x14ac:dyDescent="0.2">
      <c r="A5106" s="14" t="s">
        <v>5197</v>
      </c>
      <c r="B5106" s="15" t="s">
        <v>1037</v>
      </c>
      <c r="C5106" s="15" t="s">
        <v>149</v>
      </c>
      <c r="D5106" s="19" t="s">
        <v>69</v>
      </c>
    </row>
    <row r="5107" spans="1:4" x14ac:dyDescent="0.2">
      <c r="A5107" s="14" t="s">
        <v>5198</v>
      </c>
      <c r="B5107" s="15" t="s">
        <v>9</v>
      </c>
      <c r="C5107" s="15" t="s">
        <v>50</v>
      </c>
      <c r="D5107" s="17" t="s">
        <v>5</v>
      </c>
    </row>
    <row r="5108" spans="1:4" x14ac:dyDescent="0.2">
      <c r="A5108" s="14" t="s">
        <v>5199</v>
      </c>
      <c r="B5108" s="15" t="s">
        <v>37</v>
      </c>
      <c r="C5108" s="15" t="s">
        <v>33</v>
      </c>
      <c r="D5108" s="16" t="s">
        <v>2</v>
      </c>
    </row>
    <row r="5109" spans="1:4" x14ac:dyDescent="0.2">
      <c r="A5109" s="14" t="s">
        <v>5199</v>
      </c>
      <c r="B5109" s="15" t="s">
        <v>12</v>
      </c>
      <c r="C5109" s="15" t="s">
        <v>114</v>
      </c>
      <c r="D5109" s="17" t="s">
        <v>5</v>
      </c>
    </row>
    <row r="5110" spans="1:4" x14ac:dyDescent="0.2">
      <c r="A5110" s="14" t="s">
        <v>5200</v>
      </c>
      <c r="B5110" s="15" t="s">
        <v>714</v>
      </c>
      <c r="C5110" s="15" t="s">
        <v>199</v>
      </c>
      <c r="D5110" s="16" t="s">
        <v>2</v>
      </c>
    </row>
    <row r="5111" spans="1:4" x14ac:dyDescent="0.2">
      <c r="A5111" s="14" t="s">
        <v>5201</v>
      </c>
      <c r="B5111" s="15" t="s">
        <v>136</v>
      </c>
      <c r="C5111" s="15" t="s">
        <v>66</v>
      </c>
      <c r="D5111" s="16" t="s">
        <v>2</v>
      </c>
    </row>
    <row r="5112" spans="1:4" x14ac:dyDescent="0.2">
      <c r="A5112" s="14" t="s">
        <v>5202</v>
      </c>
      <c r="B5112" s="15" t="s">
        <v>192</v>
      </c>
      <c r="C5112" s="15" t="s">
        <v>33</v>
      </c>
      <c r="D5112" s="16" t="s">
        <v>2</v>
      </c>
    </row>
    <row r="5113" spans="1:4" x14ac:dyDescent="0.2">
      <c r="A5113" s="14" t="s">
        <v>5203</v>
      </c>
      <c r="B5113" s="15" t="s">
        <v>136</v>
      </c>
      <c r="C5113" s="15" t="s">
        <v>659</v>
      </c>
      <c r="D5113" s="17" t="s">
        <v>5</v>
      </c>
    </row>
    <row r="5114" spans="1:4" x14ac:dyDescent="0.2">
      <c r="A5114" s="14" t="s">
        <v>5204</v>
      </c>
      <c r="B5114" s="15" t="s">
        <v>12</v>
      </c>
      <c r="C5114" s="15" t="s">
        <v>216</v>
      </c>
      <c r="D5114" s="17" t="s">
        <v>5</v>
      </c>
    </row>
    <row r="5115" spans="1:4" x14ac:dyDescent="0.2">
      <c r="A5115" s="14" t="s">
        <v>5205</v>
      </c>
      <c r="B5115" s="15" t="s">
        <v>212</v>
      </c>
      <c r="C5115" s="15" t="s">
        <v>418</v>
      </c>
      <c r="D5115" s="17" t="s">
        <v>5</v>
      </c>
    </row>
    <row r="5116" spans="1:4" x14ac:dyDescent="0.2">
      <c r="A5116" s="14" t="s">
        <v>5206</v>
      </c>
      <c r="B5116" s="15" t="s">
        <v>27</v>
      </c>
      <c r="C5116" s="15" t="s">
        <v>50</v>
      </c>
      <c r="D5116" s="18" t="s">
        <v>23</v>
      </c>
    </row>
    <row r="5117" spans="1:4" x14ac:dyDescent="0.2">
      <c r="A5117" s="14" t="s">
        <v>5207</v>
      </c>
      <c r="B5117" s="15" t="s">
        <v>12</v>
      </c>
      <c r="C5117" s="15" t="s">
        <v>695</v>
      </c>
      <c r="D5117" s="17" t="s">
        <v>5</v>
      </c>
    </row>
    <row r="5118" spans="1:4" x14ac:dyDescent="0.2">
      <c r="A5118" s="14" t="s">
        <v>5208</v>
      </c>
      <c r="B5118" s="15" t="s">
        <v>315</v>
      </c>
      <c r="C5118" s="15" t="s">
        <v>1148</v>
      </c>
      <c r="D5118" s="16" t="s">
        <v>2</v>
      </c>
    </row>
    <row r="5119" spans="1:4" x14ac:dyDescent="0.2">
      <c r="A5119" s="14" t="s">
        <v>5209</v>
      </c>
      <c r="B5119" s="15" t="s">
        <v>134</v>
      </c>
      <c r="C5119" s="15" t="s">
        <v>169</v>
      </c>
      <c r="D5119" s="16" t="s">
        <v>2</v>
      </c>
    </row>
    <row r="5120" spans="1:4" x14ac:dyDescent="0.2">
      <c r="A5120" s="14" t="s">
        <v>5210</v>
      </c>
      <c r="B5120" s="15" t="s">
        <v>12</v>
      </c>
      <c r="C5120" s="15" t="s">
        <v>969</v>
      </c>
      <c r="D5120" s="17" t="s">
        <v>5</v>
      </c>
    </row>
    <row r="5121" spans="1:4" x14ac:dyDescent="0.2">
      <c r="A5121" s="14" t="s">
        <v>5211</v>
      </c>
      <c r="B5121" s="15" t="s">
        <v>341</v>
      </c>
      <c r="C5121" s="15" t="s">
        <v>5212</v>
      </c>
      <c r="D5121" s="19" t="s">
        <v>69</v>
      </c>
    </row>
    <row r="5122" spans="1:4" x14ac:dyDescent="0.2">
      <c r="A5122" s="14" t="s">
        <v>5213</v>
      </c>
      <c r="B5122" s="15" t="s">
        <v>192</v>
      </c>
      <c r="C5122" s="15" t="s">
        <v>114</v>
      </c>
      <c r="D5122" s="16" t="s">
        <v>2</v>
      </c>
    </row>
    <row r="5123" spans="1:4" x14ac:dyDescent="0.2">
      <c r="A5123" s="14" t="s">
        <v>5214</v>
      </c>
      <c r="B5123" s="15" t="s">
        <v>58</v>
      </c>
      <c r="C5123" s="15" t="s">
        <v>5215</v>
      </c>
      <c r="D5123" s="16" t="s">
        <v>2</v>
      </c>
    </row>
    <row r="5124" spans="1:4" x14ac:dyDescent="0.2">
      <c r="A5124" s="14" t="s">
        <v>5216</v>
      </c>
      <c r="B5124" s="15" t="s">
        <v>58</v>
      </c>
      <c r="C5124" s="15" t="s">
        <v>114</v>
      </c>
      <c r="D5124" s="17" t="s">
        <v>5</v>
      </c>
    </row>
    <row r="5125" spans="1:4" x14ac:dyDescent="0.2">
      <c r="A5125" s="14" t="s">
        <v>5217</v>
      </c>
      <c r="B5125" s="15" t="s">
        <v>47</v>
      </c>
      <c r="C5125" s="15" t="s">
        <v>5218</v>
      </c>
      <c r="D5125" s="16" t="s">
        <v>2</v>
      </c>
    </row>
    <row r="5126" spans="1:4" x14ac:dyDescent="0.2">
      <c r="A5126" s="14" t="s">
        <v>5219</v>
      </c>
      <c r="B5126" s="15" t="s">
        <v>12</v>
      </c>
      <c r="C5126" s="15" t="s">
        <v>484</v>
      </c>
      <c r="D5126" s="17" t="s">
        <v>5</v>
      </c>
    </row>
    <row r="5127" spans="1:4" x14ac:dyDescent="0.2">
      <c r="A5127" s="14" t="s">
        <v>5219</v>
      </c>
      <c r="B5127" s="15" t="s">
        <v>9</v>
      </c>
      <c r="C5127" s="15" t="s">
        <v>905</v>
      </c>
      <c r="D5127" s="17" t="s">
        <v>5</v>
      </c>
    </row>
    <row r="5128" spans="1:4" x14ac:dyDescent="0.2">
      <c r="A5128" s="14" t="s">
        <v>5220</v>
      </c>
      <c r="B5128" s="15" t="s">
        <v>42</v>
      </c>
      <c r="C5128" s="15" t="s">
        <v>50</v>
      </c>
      <c r="D5128" s="17" t="s">
        <v>5</v>
      </c>
    </row>
    <row r="5129" spans="1:4" x14ac:dyDescent="0.2">
      <c r="A5129" s="14" t="s">
        <v>5221</v>
      </c>
      <c r="B5129" s="15" t="s">
        <v>648</v>
      </c>
      <c r="C5129" s="15" t="s">
        <v>86</v>
      </c>
      <c r="D5129" s="16" t="s">
        <v>2</v>
      </c>
    </row>
    <row r="5130" spans="1:4" x14ac:dyDescent="0.2">
      <c r="A5130" s="14" t="s">
        <v>5221</v>
      </c>
      <c r="B5130" s="15" t="s">
        <v>12</v>
      </c>
      <c r="C5130" s="15" t="s">
        <v>50</v>
      </c>
      <c r="D5130" s="18" t="s">
        <v>23</v>
      </c>
    </row>
    <row r="5131" spans="1:4" x14ac:dyDescent="0.2">
      <c r="A5131" s="14" t="s">
        <v>5222</v>
      </c>
      <c r="B5131" s="15" t="s">
        <v>58</v>
      </c>
      <c r="C5131" s="15" t="s">
        <v>484</v>
      </c>
      <c r="D5131" s="17" t="s">
        <v>5</v>
      </c>
    </row>
    <row r="5132" spans="1:4" x14ac:dyDescent="0.2">
      <c r="A5132" s="14" t="s">
        <v>5223</v>
      </c>
      <c r="B5132" s="15" t="s">
        <v>9</v>
      </c>
      <c r="C5132" s="15" t="s">
        <v>442</v>
      </c>
      <c r="D5132" s="16" t="s">
        <v>2</v>
      </c>
    </row>
    <row r="5133" spans="1:4" x14ac:dyDescent="0.2">
      <c r="A5133" s="14" t="s">
        <v>5224</v>
      </c>
      <c r="B5133" s="15" t="s">
        <v>37</v>
      </c>
      <c r="C5133" s="15" t="s">
        <v>905</v>
      </c>
      <c r="D5133" s="17" t="s">
        <v>5</v>
      </c>
    </row>
    <row r="5134" spans="1:4" x14ac:dyDescent="0.2">
      <c r="A5134" s="14" t="s">
        <v>5225</v>
      </c>
      <c r="B5134" s="15" t="s">
        <v>37</v>
      </c>
      <c r="C5134" s="15" t="s">
        <v>5226</v>
      </c>
      <c r="D5134" s="16" t="s">
        <v>2</v>
      </c>
    </row>
    <row r="5135" spans="1:4" x14ac:dyDescent="0.2">
      <c r="A5135" s="14" t="s">
        <v>5227</v>
      </c>
      <c r="B5135" s="15" t="s">
        <v>12</v>
      </c>
      <c r="C5135" s="15" t="s">
        <v>854</v>
      </c>
      <c r="D5135" s="16" t="s">
        <v>2</v>
      </c>
    </row>
    <row r="5136" spans="1:4" x14ac:dyDescent="0.2">
      <c r="A5136" s="14" t="s">
        <v>5228</v>
      </c>
      <c r="B5136" s="15" t="s">
        <v>411</v>
      </c>
      <c r="C5136" s="15" t="s">
        <v>33</v>
      </c>
      <c r="D5136" s="17" t="s">
        <v>5</v>
      </c>
    </row>
    <row r="5137" spans="1:4" x14ac:dyDescent="0.2">
      <c r="A5137" s="14" t="s">
        <v>5229</v>
      </c>
      <c r="B5137" s="15" t="s">
        <v>44</v>
      </c>
      <c r="C5137" s="15" t="s">
        <v>1948</v>
      </c>
      <c r="D5137" s="16" t="s">
        <v>2</v>
      </c>
    </row>
    <row r="5138" spans="1:4" x14ac:dyDescent="0.2">
      <c r="A5138" s="14" t="s">
        <v>5230</v>
      </c>
      <c r="B5138" s="15" t="s">
        <v>136</v>
      </c>
      <c r="C5138" s="15" t="s">
        <v>169</v>
      </c>
      <c r="D5138" s="16" t="s">
        <v>2</v>
      </c>
    </row>
    <row r="5139" spans="1:4" x14ac:dyDescent="0.2">
      <c r="A5139" s="14" t="s">
        <v>5231</v>
      </c>
      <c r="B5139" s="15" t="s">
        <v>315</v>
      </c>
      <c r="C5139" s="15" t="s">
        <v>114</v>
      </c>
      <c r="D5139" s="16" t="s">
        <v>2</v>
      </c>
    </row>
    <row r="5140" spans="1:4" x14ac:dyDescent="0.2">
      <c r="A5140" s="14" t="s">
        <v>5232</v>
      </c>
      <c r="B5140" s="15" t="s">
        <v>12</v>
      </c>
      <c r="C5140" s="15" t="s">
        <v>243</v>
      </c>
      <c r="D5140" s="17" t="s">
        <v>5</v>
      </c>
    </row>
    <row r="5141" spans="1:4" x14ac:dyDescent="0.2">
      <c r="A5141" s="14" t="s">
        <v>5233</v>
      </c>
      <c r="B5141" s="15" t="s">
        <v>12</v>
      </c>
      <c r="C5141" s="15" t="s">
        <v>5234</v>
      </c>
      <c r="D5141" s="17" t="s">
        <v>5</v>
      </c>
    </row>
    <row r="5142" spans="1:4" x14ac:dyDescent="0.2">
      <c r="A5142" s="14" t="s">
        <v>5235</v>
      </c>
      <c r="B5142" s="15" t="s">
        <v>12</v>
      </c>
      <c r="C5142" s="15" t="s">
        <v>110</v>
      </c>
      <c r="D5142" s="16" t="s">
        <v>2</v>
      </c>
    </row>
    <row r="5143" spans="1:4" x14ac:dyDescent="0.2">
      <c r="A5143" s="14" t="s">
        <v>5236</v>
      </c>
      <c r="B5143" s="15" t="s">
        <v>446</v>
      </c>
      <c r="C5143" s="15" t="s">
        <v>149</v>
      </c>
      <c r="D5143" s="16" t="s">
        <v>2</v>
      </c>
    </row>
    <row r="5144" spans="1:4" x14ac:dyDescent="0.2">
      <c r="A5144" s="14" t="s">
        <v>5237</v>
      </c>
      <c r="B5144" s="15" t="s">
        <v>178</v>
      </c>
      <c r="C5144" s="15" t="s">
        <v>2974</v>
      </c>
      <c r="D5144" s="20" t="s">
        <v>93</v>
      </c>
    </row>
    <row r="5145" spans="1:4" x14ac:dyDescent="0.2">
      <c r="A5145" s="14" t="s">
        <v>5238</v>
      </c>
      <c r="B5145" s="15" t="s">
        <v>881</v>
      </c>
      <c r="C5145" s="15" t="s">
        <v>15</v>
      </c>
      <c r="D5145" s="16" t="s">
        <v>2</v>
      </c>
    </row>
    <row r="5146" spans="1:4" x14ac:dyDescent="0.2">
      <c r="A5146" s="14" t="s">
        <v>5239</v>
      </c>
      <c r="B5146" s="15" t="s">
        <v>148</v>
      </c>
      <c r="C5146" s="15" t="s">
        <v>169</v>
      </c>
      <c r="D5146" s="16" t="s">
        <v>2</v>
      </c>
    </row>
    <row r="5147" spans="1:4" x14ac:dyDescent="0.2">
      <c r="A5147" s="14" t="s">
        <v>5240</v>
      </c>
      <c r="B5147" s="15" t="s">
        <v>315</v>
      </c>
      <c r="C5147" s="15" t="s">
        <v>2338</v>
      </c>
      <c r="D5147" s="16" t="s">
        <v>2</v>
      </c>
    </row>
    <row r="5148" spans="1:4" x14ac:dyDescent="0.2">
      <c r="A5148" s="14" t="s">
        <v>5241</v>
      </c>
      <c r="B5148" s="15" t="s">
        <v>12</v>
      </c>
      <c r="C5148" s="15" t="s">
        <v>86</v>
      </c>
      <c r="D5148" s="16" t="s">
        <v>2</v>
      </c>
    </row>
    <row r="5149" spans="1:4" x14ac:dyDescent="0.2">
      <c r="A5149" s="14" t="s">
        <v>5242</v>
      </c>
      <c r="B5149" s="15" t="s">
        <v>264</v>
      </c>
      <c r="C5149" s="15" t="s">
        <v>573</v>
      </c>
      <c r="D5149" s="16" t="s">
        <v>2</v>
      </c>
    </row>
    <row r="5150" spans="1:4" x14ac:dyDescent="0.2">
      <c r="A5150" s="14" t="s">
        <v>5243</v>
      </c>
      <c r="B5150" s="15" t="s">
        <v>315</v>
      </c>
      <c r="C5150" s="15" t="s">
        <v>114</v>
      </c>
      <c r="D5150" s="16" t="s">
        <v>2</v>
      </c>
    </row>
    <row r="5151" spans="1:4" x14ac:dyDescent="0.2">
      <c r="A5151" s="14" t="s">
        <v>5244</v>
      </c>
      <c r="B5151" s="15" t="s">
        <v>134</v>
      </c>
      <c r="C5151" s="15" t="s">
        <v>114</v>
      </c>
      <c r="D5151" s="16" t="s">
        <v>2</v>
      </c>
    </row>
    <row r="5152" spans="1:4" x14ac:dyDescent="0.2">
      <c r="A5152" s="14" t="s">
        <v>5245</v>
      </c>
      <c r="B5152" s="15" t="s">
        <v>12</v>
      </c>
      <c r="C5152" s="15" t="s">
        <v>33</v>
      </c>
      <c r="D5152" s="17" t="s">
        <v>5</v>
      </c>
    </row>
    <row r="5153" spans="1:4" x14ac:dyDescent="0.2">
      <c r="A5153" s="14" t="s">
        <v>5246</v>
      </c>
      <c r="B5153" s="15" t="s">
        <v>500</v>
      </c>
      <c r="C5153" s="15" t="s">
        <v>25</v>
      </c>
      <c r="D5153" s="16" t="s">
        <v>2</v>
      </c>
    </row>
    <row r="5154" spans="1:4" x14ac:dyDescent="0.2">
      <c r="A5154" s="14" t="s">
        <v>5247</v>
      </c>
      <c r="B5154" s="15" t="s">
        <v>47</v>
      </c>
      <c r="C5154" s="15" t="s">
        <v>321</v>
      </c>
      <c r="D5154" s="17" t="s">
        <v>5</v>
      </c>
    </row>
    <row r="5155" spans="1:4" x14ac:dyDescent="0.2">
      <c r="A5155" s="14" t="s">
        <v>5248</v>
      </c>
      <c r="B5155" s="15" t="s">
        <v>572</v>
      </c>
      <c r="C5155" s="15" t="s">
        <v>50</v>
      </c>
      <c r="D5155" s="16" t="s">
        <v>2</v>
      </c>
    </row>
    <row r="5156" spans="1:4" x14ac:dyDescent="0.2">
      <c r="A5156" s="14" t="s">
        <v>5249</v>
      </c>
      <c r="B5156" s="15" t="s">
        <v>148</v>
      </c>
      <c r="C5156" s="15" t="s">
        <v>5250</v>
      </c>
      <c r="D5156" s="17" t="s">
        <v>5</v>
      </c>
    </row>
    <row r="5157" spans="1:4" x14ac:dyDescent="0.2">
      <c r="A5157" s="14" t="s">
        <v>5251</v>
      </c>
      <c r="B5157" s="15" t="s">
        <v>164</v>
      </c>
      <c r="C5157" s="15" t="s">
        <v>169</v>
      </c>
      <c r="D5157" s="19" t="s">
        <v>69</v>
      </c>
    </row>
    <row r="5158" spans="1:4" x14ac:dyDescent="0.2">
      <c r="A5158" s="14" t="s">
        <v>5252</v>
      </c>
      <c r="B5158" s="15" t="s">
        <v>116</v>
      </c>
      <c r="C5158" s="15" t="s">
        <v>1914</v>
      </c>
      <c r="D5158" s="17" t="s">
        <v>5</v>
      </c>
    </row>
    <row r="5159" spans="1:4" x14ac:dyDescent="0.2">
      <c r="A5159" s="14" t="s">
        <v>5253</v>
      </c>
      <c r="B5159" s="15" t="s">
        <v>47</v>
      </c>
      <c r="C5159" s="15" t="s">
        <v>86</v>
      </c>
      <c r="D5159" s="17" t="s">
        <v>5</v>
      </c>
    </row>
    <row r="5160" spans="1:4" x14ac:dyDescent="0.2">
      <c r="A5160" s="14" t="s">
        <v>5254</v>
      </c>
      <c r="B5160" s="15" t="s">
        <v>12</v>
      </c>
      <c r="C5160" s="15" t="s">
        <v>2181</v>
      </c>
      <c r="D5160" s="17" t="s">
        <v>5</v>
      </c>
    </row>
    <row r="5161" spans="1:4" x14ac:dyDescent="0.2">
      <c r="A5161" s="14" t="s">
        <v>5255</v>
      </c>
      <c r="B5161" s="15" t="s">
        <v>12</v>
      </c>
      <c r="C5161" s="15" t="s">
        <v>114</v>
      </c>
      <c r="D5161" s="17" t="s">
        <v>5</v>
      </c>
    </row>
    <row r="5162" spans="1:4" x14ac:dyDescent="0.2">
      <c r="A5162" s="14" t="s">
        <v>5256</v>
      </c>
      <c r="B5162" s="15" t="s">
        <v>12</v>
      </c>
      <c r="C5162" s="15" t="s">
        <v>4</v>
      </c>
      <c r="D5162" s="17" t="s">
        <v>5</v>
      </c>
    </row>
    <row r="5163" spans="1:4" x14ac:dyDescent="0.2">
      <c r="A5163" s="14" t="s">
        <v>5257</v>
      </c>
      <c r="B5163" s="15" t="s">
        <v>12</v>
      </c>
      <c r="C5163" s="15" t="s">
        <v>13</v>
      </c>
      <c r="D5163" s="19" t="s">
        <v>69</v>
      </c>
    </row>
    <row r="5164" spans="1:4" x14ac:dyDescent="0.2">
      <c r="A5164" s="14" t="s">
        <v>5258</v>
      </c>
      <c r="B5164" s="15" t="s">
        <v>174</v>
      </c>
      <c r="C5164" s="15" t="s">
        <v>86</v>
      </c>
      <c r="D5164" s="17" t="s">
        <v>5</v>
      </c>
    </row>
    <row r="5165" spans="1:4" x14ac:dyDescent="0.2">
      <c r="A5165" s="14" t="s">
        <v>5259</v>
      </c>
      <c r="B5165" s="15" t="s">
        <v>12</v>
      </c>
      <c r="C5165" s="15" t="s">
        <v>5260</v>
      </c>
      <c r="D5165" s="17" t="s">
        <v>5</v>
      </c>
    </row>
    <row r="5166" spans="1:4" x14ac:dyDescent="0.2">
      <c r="A5166" s="14" t="s">
        <v>5261</v>
      </c>
      <c r="B5166" s="15" t="s">
        <v>12</v>
      </c>
      <c r="C5166" s="15" t="s">
        <v>25</v>
      </c>
      <c r="D5166" s="16" t="s">
        <v>2</v>
      </c>
    </row>
    <row r="5167" spans="1:4" x14ac:dyDescent="0.2">
      <c r="A5167" s="14" t="s">
        <v>5262</v>
      </c>
      <c r="B5167" s="15" t="s">
        <v>12</v>
      </c>
      <c r="C5167" s="15" t="s">
        <v>50</v>
      </c>
      <c r="D5167" s="16" t="s">
        <v>2</v>
      </c>
    </row>
    <row r="5168" spans="1:4" x14ac:dyDescent="0.2">
      <c r="A5168" s="14" t="s">
        <v>5263</v>
      </c>
      <c r="B5168" s="15" t="s">
        <v>315</v>
      </c>
      <c r="C5168" s="15" t="s">
        <v>5264</v>
      </c>
      <c r="D5168" s="16" t="s">
        <v>2</v>
      </c>
    </row>
    <row r="5169" spans="1:4" x14ac:dyDescent="0.2">
      <c r="A5169" s="14" t="s">
        <v>5265</v>
      </c>
      <c r="B5169" s="15" t="s">
        <v>37</v>
      </c>
      <c r="C5169" s="15" t="s">
        <v>15</v>
      </c>
      <c r="D5169" s="16" t="s">
        <v>2</v>
      </c>
    </row>
    <row r="5170" spans="1:4" x14ac:dyDescent="0.2">
      <c r="A5170" s="14" t="s">
        <v>5266</v>
      </c>
      <c r="B5170" s="15" t="s">
        <v>12</v>
      </c>
      <c r="C5170" s="15" t="s">
        <v>442</v>
      </c>
      <c r="D5170" s="17" t="s">
        <v>5</v>
      </c>
    </row>
    <row r="5171" spans="1:4" x14ac:dyDescent="0.2">
      <c r="A5171" s="14" t="s">
        <v>5267</v>
      </c>
      <c r="B5171" s="15" t="s">
        <v>37</v>
      </c>
      <c r="C5171" s="15" t="s">
        <v>149</v>
      </c>
      <c r="D5171" s="16" t="s">
        <v>2</v>
      </c>
    </row>
    <row r="5172" spans="1:4" x14ac:dyDescent="0.2">
      <c r="A5172" s="14" t="s">
        <v>5268</v>
      </c>
      <c r="B5172" s="15" t="s">
        <v>141</v>
      </c>
      <c r="C5172" s="15" t="s">
        <v>149</v>
      </c>
      <c r="D5172" s="16" t="s">
        <v>2</v>
      </c>
    </row>
    <row r="5173" spans="1:4" x14ac:dyDescent="0.2">
      <c r="A5173" s="14" t="s">
        <v>5269</v>
      </c>
      <c r="B5173" s="15" t="s">
        <v>136</v>
      </c>
      <c r="C5173" s="15" t="s">
        <v>25</v>
      </c>
      <c r="D5173" s="19" t="s">
        <v>69</v>
      </c>
    </row>
    <row r="5174" spans="1:4" x14ac:dyDescent="0.2">
      <c r="A5174" s="14" t="s">
        <v>5270</v>
      </c>
      <c r="B5174" s="15" t="s">
        <v>12</v>
      </c>
      <c r="C5174" s="15" t="s">
        <v>15</v>
      </c>
      <c r="D5174" s="16" t="s">
        <v>2</v>
      </c>
    </row>
    <row r="5175" spans="1:4" x14ac:dyDescent="0.2">
      <c r="A5175" s="14" t="s">
        <v>5271</v>
      </c>
      <c r="B5175" s="15" t="s">
        <v>37</v>
      </c>
      <c r="C5175" s="15" t="s">
        <v>114</v>
      </c>
      <c r="D5175" s="17" t="s">
        <v>5</v>
      </c>
    </row>
    <row r="5176" spans="1:4" x14ac:dyDescent="0.2">
      <c r="A5176" s="14" t="s">
        <v>5272</v>
      </c>
      <c r="B5176" s="15" t="s">
        <v>71</v>
      </c>
      <c r="C5176" s="15" t="s">
        <v>442</v>
      </c>
      <c r="D5176" s="16" t="s">
        <v>2</v>
      </c>
    </row>
    <row r="5177" spans="1:4" x14ac:dyDescent="0.2">
      <c r="A5177" s="14" t="s">
        <v>5273</v>
      </c>
      <c r="B5177" s="15" t="s">
        <v>12</v>
      </c>
      <c r="C5177" s="15" t="s">
        <v>50</v>
      </c>
      <c r="D5177" s="17" t="s">
        <v>5</v>
      </c>
    </row>
    <row r="5178" spans="1:4" x14ac:dyDescent="0.2">
      <c r="A5178" s="14" t="s">
        <v>5274</v>
      </c>
      <c r="B5178" s="15" t="s">
        <v>12</v>
      </c>
      <c r="C5178" s="15" t="s">
        <v>1537</v>
      </c>
      <c r="D5178" s="16" t="s">
        <v>2</v>
      </c>
    </row>
    <row r="5179" spans="1:4" x14ac:dyDescent="0.2">
      <c r="A5179" s="14" t="s">
        <v>5275</v>
      </c>
      <c r="B5179" s="15" t="s">
        <v>136</v>
      </c>
      <c r="C5179" s="15" t="s">
        <v>2123</v>
      </c>
      <c r="D5179" s="16" t="s">
        <v>2</v>
      </c>
    </row>
    <row r="5180" spans="1:4" x14ac:dyDescent="0.2">
      <c r="A5180" s="14" t="s">
        <v>5276</v>
      </c>
      <c r="B5180" s="15" t="s">
        <v>71</v>
      </c>
      <c r="C5180" s="15" t="s">
        <v>114</v>
      </c>
      <c r="D5180" s="16" t="s">
        <v>2</v>
      </c>
    </row>
    <row r="5181" spans="1:4" x14ac:dyDescent="0.2">
      <c r="A5181" s="14" t="s">
        <v>5277</v>
      </c>
      <c r="B5181" s="15" t="s">
        <v>603</v>
      </c>
      <c r="C5181" s="15" t="s">
        <v>4</v>
      </c>
      <c r="D5181" s="16" t="s">
        <v>2</v>
      </c>
    </row>
    <row r="5182" spans="1:4" x14ac:dyDescent="0.2">
      <c r="A5182" s="14" t="s">
        <v>5278</v>
      </c>
      <c r="B5182" s="15" t="s">
        <v>12</v>
      </c>
      <c r="C5182" s="15" t="s">
        <v>703</v>
      </c>
      <c r="D5182" s="16" t="s">
        <v>2</v>
      </c>
    </row>
    <row r="5183" spans="1:4" x14ac:dyDescent="0.2">
      <c r="A5183" s="14" t="s">
        <v>5279</v>
      </c>
      <c r="B5183" s="15" t="s">
        <v>42</v>
      </c>
      <c r="C5183" s="15" t="s">
        <v>505</v>
      </c>
      <c r="D5183" s="17" t="s">
        <v>5</v>
      </c>
    </row>
    <row r="5184" spans="1:4" x14ac:dyDescent="0.2">
      <c r="A5184" s="14" t="s">
        <v>5280</v>
      </c>
      <c r="B5184" s="15" t="s">
        <v>44</v>
      </c>
      <c r="C5184" s="15" t="s">
        <v>29</v>
      </c>
      <c r="D5184" s="17" t="s">
        <v>5</v>
      </c>
    </row>
    <row r="5185" spans="1:4" x14ac:dyDescent="0.2">
      <c r="A5185" s="14" t="s">
        <v>5281</v>
      </c>
      <c r="B5185" s="15" t="s">
        <v>12</v>
      </c>
      <c r="C5185" s="15" t="s">
        <v>165</v>
      </c>
      <c r="D5185" s="16" t="s">
        <v>2</v>
      </c>
    </row>
    <row r="5186" spans="1:4" x14ac:dyDescent="0.2">
      <c r="A5186" s="14" t="s">
        <v>5282</v>
      </c>
      <c r="B5186" s="15" t="s">
        <v>12</v>
      </c>
      <c r="C5186" s="15" t="s">
        <v>15</v>
      </c>
      <c r="D5186" s="17" t="s">
        <v>5</v>
      </c>
    </row>
    <row r="5187" spans="1:4" x14ac:dyDescent="0.2">
      <c r="A5187" s="14" t="s">
        <v>5283</v>
      </c>
      <c r="B5187" s="15" t="s">
        <v>264</v>
      </c>
      <c r="C5187" s="15" t="s">
        <v>114</v>
      </c>
      <c r="D5187" s="19" t="s">
        <v>69</v>
      </c>
    </row>
    <row r="5188" spans="1:4" x14ac:dyDescent="0.2">
      <c r="A5188" s="14" t="s">
        <v>5284</v>
      </c>
      <c r="B5188" s="15" t="s">
        <v>12</v>
      </c>
      <c r="C5188" s="15" t="s">
        <v>50</v>
      </c>
      <c r="D5188" s="19" t="s">
        <v>69</v>
      </c>
    </row>
    <row r="5189" spans="1:4" x14ac:dyDescent="0.2">
      <c r="A5189" s="14" t="s">
        <v>5285</v>
      </c>
      <c r="B5189" s="15" t="s">
        <v>58</v>
      </c>
      <c r="C5189" s="15" t="s">
        <v>13</v>
      </c>
      <c r="D5189" s="16" t="s">
        <v>2</v>
      </c>
    </row>
    <row r="5190" spans="1:4" x14ac:dyDescent="0.2">
      <c r="A5190" s="14" t="s">
        <v>5286</v>
      </c>
      <c r="B5190" s="15" t="s">
        <v>12</v>
      </c>
      <c r="C5190" s="15" t="s">
        <v>13</v>
      </c>
      <c r="D5190" s="16" t="s">
        <v>2</v>
      </c>
    </row>
    <row r="5191" spans="1:4" x14ac:dyDescent="0.2">
      <c r="A5191" s="14" t="s">
        <v>5287</v>
      </c>
      <c r="B5191" s="15" t="s">
        <v>58</v>
      </c>
      <c r="C5191" s="15" t="s">
        <v>66</v>
      </c>
      <c r="D5191" s="16" t="s">
        <v>2</v>
      </c>
    </row>
    <row r="5192" spans="1:4" x14ac:dyDescent="0.2">
      <c r="A5192" s="14" t="s">
        <v>5288</v>
      </c>
      <c r="B5192" s="15" t="s">
        <v>234</v>
      </c>
      <c r="C5192" s="15" t="s">
        <v>905</v>
      </c>
      <c r="D5192" s="17" t="s">
        <v>5</v>
      </c>
    </row>
    <row r="5193" spans="1:4" x14ac:dyDescent="0.2">
      <c r="A5193" s="14" t="s">
        <v>5289</v>
      </c>
      <c r="B5193" s="15" t="s">
        <v>37</v>
      </c>
      <c r="C5193" s="15" t="s">
        <v>5290</v>
      </c>
      <c r="D5193" s="17" t="s">
        <v>5</v>
      </c>
    </row>
    <row r="5194" spans="1:4" x14ac:dyDescent="0.2">
      <c r="A5194" s="14" t="s">
        <v>5291</v>
      </c>
      <c r="B5194" s="15" t="s">
        <v>393</v>
      </c>
      <c r="C5194" s="15" t="s">
        <v>114</v>
      </c>
      <c r="D5194" s="17" t="s">
        <v>5</v>
      </c>
    </row>
    <row r="5195" spans="1:4" x14ac:dyDescent="0.2">
      <c r="A5195" s="14" t="s">
        <v>5292</v>
      </c>
      <c r="B5195" s="15" t="s">
        <v>37</v>
      </c>
      <c r="C5195" s="15" t="s">
        <v>66</v>
      </c>
      <c r="D5195" s="16" t="s">
        <v>2</v>
      </c>
    </row>
    <row r="5196" spans="1:4" x14ac:dyDescent="0.2">
      <c r="A5196" s="14" t="s">
        <v>5293</v>
      </c>
      <c r="B5196" s="15" t="s">
        <v>37</v>
      </c>
      <c r="C5196" s="15" t="s">
        <v>114</v>
      </c>
      <c r="D5196" s="17" t="s">
        <v>5</v>
      </c>
    </row>
    <row r="5197" spans="1:4" x14ac:dyDescent="0.2">
      <c r="A5197" s="14" t="s">
        <v>5294</v>
      </c>
      <c r="B5197" s="15" t="s">
        <v>12</v>
      </c>
      <c r="C5197" s="15" t="s">
        <v>5295</v>
      </c>
      <c r="D5197" s="16" t="s">
        <v>2</v>
      </c>
    </row>
    <row r="5198" spans="1:4" x14ac:dyDescent="0.2">
      <c r="A5198" s="14" t="s">
        <v>5296</v>
      </c>
      <c r="B5198" s="15" t="s">
        <v>12</v>
      </c>
      <c r="C5198" s="15" t="s">
        <v>158</v>
      </c>
      <c r="D5198" s="17" t="s">
        <v>5</v>
      </c>
    </row>
    <row r="5199" spans="1:4" x14ac:dyDescent="0.2">
      <c r="A5199" s="14" t="s">
        <v>5297</v>
      </c>
      <c r="B5199" s="15" t="s">
        <v>148</v>
      </c>
      <c r="C5199" s="15" t="s">
        <v>29</v>
      </c>
      <c r="D5199" s="17" t="s">
        <v>5</v>
      </c>
    </row>
    <row r="5200" spans="1:4" x14ac:dyDescent="0.2">
      <c r="A5200" s="14" t="s">
        <v>5298</v>
      </c>
      <c r="B5200" s="15" t="s">
        <v>44</v>
      </c>
      <c r="C5200" s="15" t="s">
        <v>169</v>
      </c>
      <c r="D5200" s="20" t="s">
        <v>93</v>
      </c>
    </row>
    <row r="5201" spans="1:4" x14ac:dyDescent="0.2">
      <c r="A5201" s="14" t="s">
        <v>5299</v>
      </c>
      <c r="B5201" s="15" t="s">
        <v>12</v>
      </c>
      <c r="C5201" s="15" t="s">
        <v>114</v>
      </c>
      <c r="D5201" s="16" t="s">
        <v>2</v>
      </c>
    </row>
    <row r="5202" spans="1:4" x14ac:dyDescent="0.2">
      <c r="A5202" s="14" t="s">
        <v>5300</v>
      </c>
      <c r="B5202" s="15" t="s">
        <v>71</v>
      </c>
      <c r="C5202" s="15" t="s">
        <v>50</v>
      </c>
      <c r="D5202" s="17" t="s">
        <v>5</v>
      </c>
    </row>
    <row r="5203" spans="1:4" x14ac:dyDescent="0.2">
      <c r="A5203" s="14" t="s">
        <v>5301</v>
      </c>
      <c r="B5203" s="15" t="s">
        <v>12</v>
      </c>
      <c r="C5203" s="15" t="s">
        <v>5302</v>
      </c>
      <c r="D5203" s="16" t="s">
        <v>2</v>
      </c>
    </row>
    <row r="5204" spans="1:4" x14ac:dyDescent="0.2">
      <c r="A5204" s="14" t="s">
        <v>5303</v>
      </c>
      <c r="B5204" s="15" t="s">
        <v>9</v>
      </c>
      <c r="C5204" s="15" t="s">
        <v>4</v>
      </c>
      <c r="D5204" s="18" t="s">
        <v>23</v>
      </c>
    </row>
    <row r="5205" spans="1:4" x14ac:dyDescent="0.2">
      <c r="A5205" s="14" t="s">
        <v>5304</v>
      </c>
      <c r="B5205" s="15" t="s">
        <v>42</v>
      </c>
      <c r="C5205" s="15" t="s">
        <v>25</v>
      </c>
      <c r="D5205" s="19" t="s">
        <v>69</v>
      </c>
    </row>
    <row r="5206" spans="1:4" x14ac:dyDescent="0.2">
      <c r="A5206" s="14" t="s">
        <v>5305</v>
      </c>
      <c r="B5206" s="15" t="s">
        <v>71</v>
      </c>
      <c r="C5206" s="15" t="s">
        <v>5306</v>
      </c>
      <c r="D5206" s="17" t="s">
        <v>5</v>
      </c>
    </row>
    <row r="5207" spans="1:4" x14ac:dyDescent="0.2">
      <c r="A5207" s="14" t="s">
        <v>5307</v>
      </c>
      <c r="B5207" s="15" t="s">
        <v>12</v>
      </c>
      <c r="C5207" s="15" t="s">
        <v>33</v>
      </c>
      <c r="D5207" s="17" t="s">
        <v>5</v>
      </c>
    </row>
    <row r="5208" spans="1:4" x14ac:dyDescent="0.2">
      <c r="A5208" s="14" t="s">
        <v>5308</v>
      </c>
      <c r="B5208" s="15" t="s">
        <v>148</v>
      </c>
      <c r="C5208" s="15" t="s">
        <v>505</v>
      </c>
      <c r="D5208" s="17" t="s">
        <v>5</v>
      </c>
    </row>
    <row r="5209" spans="1:4" x14ac:dyDescent="0.2">
      <c r="A5209" s="14" t="s">
        <v>5309</v>
      </c>
      <c r="B5209" s="15" t="s">
        <v>47</v>
      </c>
      <c r="C5209" s="15" t="s">
        <v>114</v>
      </c>
      <c r="D5209" s="17" t="s">
        <v>5</v>
      </c>
    </row>
    <row r="5210" spans="1:4" x14ac:dyDescent="0.2">
      <c r="A5210" s="14" t="s">
        <v>5310</v>
      </c>
      <c r="B5210" s="15" t="s">
        <v>192</v>
      </c>
      <c r="C5210" s="15" t="s">
        <v>50</v>
      </c>
      <c r="D5210" s="16" t="s">
        <v>2</v>
      </c>
    </row>
    <row r="5211" spans="1:4" x14ac:dyDescent="0.2">
      <c r="A5211" s="14" t="s">
        <v>5311</v>
      </c>
      <c r="B5211" s="15" t="s">
        <v>1037</v>
      </c>
      <c r="C5211" s="15" t="s">
        <v>1924</v>
      </c>
      <c r="D5211" s="16" t="s">
        <v>2</v>
      </c>
    </row>
    <row r="5212" spans="1:4" x14ac:dyDescent="0.2">
      <c r="A5212" s="14" t="s">
        <v>5312</v>
      </c>
      <c r="B5212" s="15" t="s">
        <v>796</v>
      </c>
      <c r="C5212" s="15" t="s">
        <v>114</v>
      </c>
      <c r="D5212" s="17" t="s">
        <v>5</v>
      </c>
    </row>
    <row r="5213" spans="1:4" x14ac:dyDescent="0.2">
      <c r="A5213" s="14" t="s">
        <v>5312</v>
      </c>
      <c r="B5213" s="15" t="s">
        <v>578</v>
      </c>
      <c r="C5213" s="15" t="s">
        <v>149</v>
      </c>
      <c r="D5213" s="17" t="s">
        <v>5</v>
      </c>
    </row>
    <row r="5214" spans="1:4" x14ac:dyDescent="0.2">
      <c r="A5214" s="14" t="s">
        <v>5312</v>
      </c>
      <c r="B5214" s="15" t="s">
        <v>212</v>
      </c>
      <c r="C5214" s="15" t="s">
        <v>138</v>
      </c>
      <c r="D5214" s="17" t="s">
        <v>5</v>
      </c>
    </row>
    <row r="5215" spans="1:4" x14ac:dyDescent="0.2">
      <c r="A5215" s="14" t="s">
        <v>5312</v>
      </c>
      <c r="B5215" s="15" t="s">
        <v>58</v>
      </c>
      <c r="C5215" s="15" t="s">
        <v>114</v>
      </c>
      <c r="D5215" s="17" t="s">
        <v>5</v>
      </c>
    </row>
    <row r="5216" spans="1:4" x14ac:dyDescent="0.2">
      <c r="A5216" s="14" t="s">
        <v>5312</v>
      </c>
      <c r="B5216" s="15" t="s">
        <v>968</v>
      </c>
      <c r="C5216" s="15" t="s">
        <v>114</v>
      </c>
      <c r="D5216" s="16" t="s">
        <v>2</v>
      </c>
    </row>
    <row r="5217" spans="1:4" x14ac:dyDescent="0.2">
      <c r="A5217" s="14" t="s">
        <v>5313</v>
      </c>
      <c r="B5217" s="15" t="s">
        <v>315</v>
      </c>
      <c r="C5217" s="15" t="s">
        <v>33</v>
      </c>
      <c r="D5217" s="16" t="s">
        <v>2</v>
      </c>
    </row>
    <row r="5218" spans="1:4" x14ac:dyDescent="0.2">
      <c r="A5218" s="14" t="s">
        <v>5314</v>
      </c>
      <c r="B5218" s="15" t="s">
        <v>234</v>
      </c>
      <c r="C5218" s="15" t="s">
        <v>50</v>
      </c>
      <c r="D5218" s="18" t="s">
        <v>23</v>
      </c>
    </row>
    <row r="5219" spans="1:4" x14ac:dyDescent="0.2">
      <c r="A5219" s="14" t="s">
        <v>5315</v>
      </c>
      <c r="B5219" s="15" t="s">
        <v>12</v>
      </c>
      <c r="C5219" s="15" t="s">
        <v>86</v>
      </c>
      <c r="D5219" s="17" t="s">
        <v>5</v>
      </c>
    </row>
    <row r="5220" spans="1:4" x14ac:dyDescent="0.2">
      <c r="A5220" s="14" t="s">
        <v>5316</v>
      </c>
      <c r="B5220" s="15" t="s">
        <v>58</v>
      </c>
      <c r="C5220" s="15" t="s">
        <v>201</v>
      </c>
      <c r="D5220" s="17" t="s">
        <v>5</v>
      </c>
    </row>
    <row r="5221" spans="1:4" x14ac:dyDescent="0.2">
      <c r="A5221" s="14" t="s">
        <v>5317</v>
      </c>
      <c r="B5221" s="15" t="s">
        <v>12</v>
      </c>
      <c r="C5221" s="15" t="s">
        <v>5318</v>
      </c>
      <c r="D5221" s="16" t="s">
        <v>2</v>
      </c>
    </row>
    <row r="5222" spans="1:4" x14ac:dyDescent="0.2">
      <c r="A5222" s="14" t="s">
        <v>5319</v>
      </c>
      <c r="B5222" s="15" t="s">
        <v>178</v>
      </c>
      <c r="C5222" s="15" t="s">
        <v>4</v>
      </c>
      <c r="D5222" s="16" t="s">
        <v>2</v>
      </c>
    </row>
    <row r="5223" spans="1:4" x14ac:dyDescent="0.2">
      <c r="A5223" s="14" t="s">
        <v>5320</v>
      </c>
      <c r="B5223" s="15" t="s">
        <v>58</v>
      </c>
      <c r="C5223" s="15" t="s">
        <v>442</v>
      </c>
      <c r="D5223" s="16" t="s">
        <v>2</v>
      </c>
    </row>
    <row r="5224" spans="1:4" x14ac:dyDescent="0.2">
      <c r="A5224" s="14" t="s">
        <v>5321</v>
      </c>
      <c r="B5224" s="15" t="s">
        <v>5322</v>
      </c>
      <c r="C5224" s="15" t="s">
        <v>48</v>
      </c>
      <c r="D5224" s="16" t="s">
        <v>2</v>
      </c>
    </row>
    <row r="5225" spans="1:4" x14ac:dyDescent="0.2">
      <c r="A5225" s="14" t="s">
        <v>5323</v>
      </c>
      <c r="B5225" s="15" t="s">
        <v>63</v>
      </c>
      <c r="C5225" s="15" t="s">
        <v>436</v>
      </c>
      <c r="D5225" s="17" t="s">
        <v>5</v>
      </c>
    </row>
    <row r="5226" spans="1:4" x14ac:dyDescent="0.2">
      <c r="A5226" s="14" t="s">
        <v>5323</v>
      </c>
      <c r="B5226" s="15" t="s">
        <v>44</v>
      </c>
      <c r="C5226" s="15" t="s">
        <v>86</v>
      </c>
      <c r="D5226" s="17" t="s">
        <v>5</v>
      </c>
    </row>
    <row r="5227" spans="1:4" x14ac:dyDescent="0.2">
      <c r="A5227" s="14" t="s">
        <v>5323</v>
      </c>
      <c r="B5227" s="15" t="s">
        <v>446</v>
      </c>
      <c r="C5227" s="15" t="s">
        <v>33</v>
      </c>
      <c r="D5227" s="16" t="s">
        <v>2</v>
      </c>
    </row>
    <row r="5228" spans="1:4" x14ac:dyDescent="0.2">
      <c r="A5228" s="14" t="s">
        <v>5323</v>
      </c>
      <c r="B5228" s="15" t="s">
        <v>17</v>
      </c>
      <c r="C5228" s="15" t="s">
        <v>86</v>
      </c>
      <c r="D5228" s="16" t="s">
        <v>2</v>
      </c>
    </row>
    <row r="5229" spans="1:4" x14ac:dyDescent="0.2">
      <c r="A5229" s="14" t="s">
        <v>5323</v>
      </c>
      <c r="B5229" s="15" t="s">
        <v>9</v>
      </c>
      <c r="C5229" s="15" t="s">
        <v>33</v>
      </c>
      <c r="D5229" s="17" t="s">
        <v>5</v>
      </c>
    </row>
    <row r="5230" spans="1:4" x14ac:dyDescent="0.2">
      <c r="A5230" s="14" t="s">
        <v>5323</v>
      </c>
      <c r="B5230" s="15" t="s">
        <v>714</v>
      </c>
      <c r="C5230" s="15" t="s">
        <v>767</v>
      </c>
      <c r="D5230" s="17" t="s">
        <v>5</v>
      </c>
    </row>
    <row r="5231" spans="1:4" x14ac:dyDescent="0.2">
      <c r="A5231" s="14" t="s">
        <v>5323</v>
      </c>
      <c r="B5231" s="15" t="s">
        <v>37</v>
      </c>
      <c r="C5231" s="15" t="s">
        <v>5324</v>
      </c>
      <c r="D5231" s="17" t="s">
        <v>5</v>
      </c>
    </row>
    <row r="5232" spans="1:4" x14ac:dyDescent="0.2">
      <c r="A5232" s="14" t="s">
        <v>5323</v>
      </c>
      <c r="B5232" s="15" t="s">
        <v>188</v>
      </c>
      <c r="C5232" s="15" t="s">
        <v>114</v>
      </c>
      <c r="D5232" s="17" t="s">
        <v>5</v>
      </c>
    </row>
    <row r="5233" spans="1:4" x14ac:dyDescent="0.2">
      <c r="A5233" s="14" t="s">
        <v>5323</v>
      </c>
      <c r="B5233" s="15" t="s">
        <v>58</v>
      </c>
      <c r="C5233" s="15" t="s">
        <v>302</v>
      </c>
      <c r="D5233" s="19" t="s">
        <v>69</v>
      </c>
    </row>
    <row r="5234" spans="1:4" x14ac:dyDescent="0.2">
      <c r="A5234" s="14" t="s">
        <v>5325</v>
      </c>
      <c r="B5234" s="15" t="s">
        <v>12</v>
      </c>
      <c r="C5234" s="15" t="s">
        <v>33</v>
      </c>
      <c r="D5234" s="16" t="s">
        <v>2</v>
      </c>
    </row>
    <row r="5235" spans="1:4" x14ac:dyDescent="0.2">
      <c r="A5235" s="14" t="s">
        <v>5326</v>
      </c>
      <c r="B5235" s="15" t="s">
        <v>192</v>
      </c>
      <c r="C5235" s="15" t="s">
        <v>25</v>
      </c>
      <c r="D5235" s="16" t="s">
        <v>2</v>
      </c>
    </row>
    <row r="5236" spans="1:4" x14ac:dyDescent="0.2">
      <c r="A5236" s="14" t="s">
        <v>5327</v>
      </c>
      <c r="B5236" s="15" t="s">
        <v>9</v>
      </c>
      <c r="C5236" s="15" t="s">
        <v>15</v>
      </c>
      <c r="D5236" s="16" t="s">
        <v>2</v>
      </c>
    </row>
    <row r="5237" spans="1:4" x14ac:dyDescent="0.2">
      <c r="A5237" s="14" t="s">
        <v>5328</v>
      </c>
      <c r="B5237" s="15" t="s">
        <v>234</v>
      </c>
      <c r="C5237" s="15" t="s">
        <v>138</v>
      </c>
      <c r="D5237" s="16" t="s">
        <v>2</v>
      </c>
    </row>
    <row r="5238" spans="1:4" x14ac:dyDescent="0.2">
      <c r="A5238" s="14" t="s">
        <v>5329</v>
      </c>
      <c r="B5238" s="15" t="s">
        <v>12</v>
      </c>
      <c r="C5238" s="15" t="s">
        <v>33</v>
      </c>
      <c r="D5238" s="17" t="s">
        <v>5</v>
      </c>
    </row>
    <row r="5239" spans="1:4" x14ac:dyDescent="0.2">
      <c r="A5239" s="14" t="s">
        <v>5329</v>
      </c>
      <c r="B5239" s="15" t="s">
        <v>47</v>
      </c>
      <c r="C5239" s="15" t="s">
        <v>230</v>
      </c>
      <c r="D5239" s="17" t="s">
        <v>5</v>
      </c>
    </row>
    <row r="5240" spans="1:4" x14ac:dyDescent="0.2">
      <c r="A5240" s="14" t="s">
        <v>5330</v>
      </c>
      <c r="B5240" s="15" t="s">
        <v>12</v>
      </c>
      <c r="C5240" s="15" t="s">
        <v>875</v>
      </c>
      <c r="D5240" s="19" t="s">
        <v>69</v>
      </c>
    </row>
    <row r="5241" spans="1:4" x14ac:dyDescent="0.2">
      <c r="A5241" s="14" t="s">
        <v>5331</v>
      </c>
      <c r="B5241" s="15" t="s">
        <v>714</v>
      </c>
      <c r="C5241" s="15" t="s">
        <v>5332</v>
      </c>
      <c r="D5241" s="16" t="s">
        <v>2</v>
      </c>
    </row>
    <row r="5242" spans="1:4" x14ac:dyDescent="0.2">
      <c r="A5242" s="14" t="s">
        <v>5333</v>
      </c>
      <c r="B5242" s="15" t="s">
        <v>58</v>
      </c>
      <c r="C5242" s="15" t="s">
        <v>5145</v>
      </c>
      <c r="D5242" s="17" t="s">
        <v>5</v>
      </c>
    </row>
    <row r="5243" spans="1:4" x14ac:dyDescent="0.2">
      <c r="A5243" s="14" t="s">
        <v>5334</v>
      </c>
      <c r="B5243" s="15" t="s">
        <v>12</v>
      </c>
      <c r="C5243" s="15" t="s">
        <v>5335</v>
      </c>
      <c r="D5243" s="17" t="s">
        <v>5</v>
      </c>
    </row>
    <row r="5244" spans="1:4" x14ac:dyDescent="0.2">
      <c r="A5244" s="14" t="s">
        <v>5336</v>
      </c>
      <c r="B5244" s="15" t="s">
        <v>12</v>
      </c>
      <c r="C5244" s="15" t="s">
        <v>1777</v>
      </c>
      <c r="D5244" s="17" t="s">
        <v>5</v>
      </c>
    </row>
    <row r="5245" spans="1:4" x14ac:dyDescent="0.2">
      <c r="A5245" s="14" t="s">
        <v>5337</v>
      </c>
      <c r="B5245" s="15" t="s">
        <v>315</v>
      </c>
      <c r="C5245" s="15" t="s">
        <v>33</v>
      </c>
      <c r="D5245" s="17" t="s">
        <v>5</v>
      </c>
    </row>
    <row r="5246" spans="1:4" x14ac:dyDescent="0.2">
      <c r="A5246" s="14" t="s">
        <v>5338</v>
      </c>
      <c r="B5246" s="15" t="s">
        <v>12</v>
      </c>
      <c r="C5246" s="15" t="s">
        <v>3304</v>
      </c>
      <c r="D5246" s="16" t="s">
        <v>2</v>
      </c>
    </row>
    <row r="5247" spans="1:4" x14ac:dyDescent="0.2">
      <c r="A5247" s="14" t="s">
        <v>5339</v>
      </c>
      <c r="B5247" s="15" t="s">
        <v>47</v>
      </c>
      <c r="C5247" s="15" t="s">
        <v>33</v>
      </c>
      <c r="D5247" s="16" t="s">
        <v>2</v>
      </c>
    </row>
    <row r="5248" spans="1:4" x14ac:dyDescent="0.2">
      <c r="A5248" s="14" t="s">
        <v>5340</v>
      </c>
      <c r="B5248" s="15" t="s">
        <v>482</v>
      </c>
      <c r="C5248" s="15" t="s">
        <v>149</v>
      </c>
      <c r="D5248" s="16" t="s">
        <v>2</v>
      </c>
    </row>
    <row r="5249" spans="1:4" x14ac:dyDescent="0.2">
      <c r="A5249" s="14" t="s">
        <v>5341</v>
      </c>
      <c r="B5249" s="15" t="s">
        <v>37</v>
      </c>
      <c r="C5249" s="15" t="s">
        <v>875</v>
      </c>
      <c r="D5249" s="16" t="s">
        <v>2</v>
      </c>
    </row>
    <row r="5250" spans="1:4" x14ac:dyDescent="0.2">
      <c r="A5250" s="14" t="s">
        <v>5342</v>
      </c>
      <c r="B5250" s="15" t="s">
        <v>12</v>
      </c>
      <c r="C5250" s="15" t="s">
        <v>5343</v>
      </c>
      <c r="D5250" s="17" t="s">
        <v>5</v>
      </c>
    </row>
    <row r="5251" spans="1:4" x14ac:dyDescent="0.2">
      <c r="A5251" s="14" t="s">
        <v>5344</v>
      </c>
      <c r="B5251" s="15" t="s">
        <v>12</v>
      </c>
      <c r="C5251" s="15" t="s">
        <v>33</v>
      </c>
      <c r="D5251" s="16" t="s">
        <v>2</v>
      </c>
    </row>
    <row r="5252" spans="1:4" x14ac:dyDescent="0.2">
      <c r="A5252" s="14" t="s">
        <v>5345</v>
      </c>
      <c r="B5252" s="15" t="s">
        <v>9</v>
      </c>
      <c r="C5252" s="15" t="s">
        <v>86</v>
      </c>
      <c r="D5252" s="19" t="s">
        <v>69</v>
      </c>
    </row>
    <row r="5253" spans="1:4" x14ac:dyDescent="0.2">
      <c r="A5253" s="14" t="s">
        <v>5346</v>
      </c>
      <c r="B5253" s="15" t="s">
        <v>12</v>
      </c>
      <c r="C5253" s="15" t="s">
        <v>138</v>
      </c>
      <c r="D5253" s="16" t="s">
        <v>2</v>
      </c>
    </row>
    <row r="5254" spans="1:4" x14ac:dyDescent="0.2">
      <c r="A5254" s="14" t="s">
        <v>5347</v>
      </c>
      <c r="B5254" s="15" t="s">
        <v>37</v>
      </c>
      <c r="C5254" s="15" t="s">
        <v>1116</v>
      </c>
      <c r="D5254" s="16" t="s">
        <v>2</v>
      </c>
    </row>
    <row r="5255" spans="1:4" x14ac:dyDescent="0.2">
      <c r="A5255" s="14" t="s">
        <v>5348</v>
      </c>
      <c r="B5255" s="15" t="s">
        <v>44</v>
      </c>
      <c r="C5255" s="15" t="s">
        <v>86</v>
      </c>
      <c r="D5255" s="17" t="s">
        <v>5</v>
      </c>
    </row>
    <row r="5256" spans="1:4" x14ac:dyDescent="0.2">
      <c r="A5256" s="14" t="s">
        <v>5349</v>
      </c>
      <c r="B5256" s="15" t="s">
        <v>482</v>
      </c>
      <c r="C5256" s="15" t="s">
        <v>33</v>
      </c>
      <c r="D5256" s="17" t="s">
        <v>5</v>
      </c>
    </row>
    <row r="5257" spans="1:4" x14ac:dyDescent="0.2">
      <c r="A5257" s="14" t="s">
        <v>5350</v>
      </c>
      <c r="B5257" s="15" t="s">
        <v>212</v>
      </c>
      <c r="C5257" s="15" t="s">
        <v>86</v>
      </c>
      <c r="D5257" s="16" t="s">
        <v>2</v>
      </c>
    </row>
    <row r="5258" spans="1:4" x14ac:dyDescent="0.2">
      <c r="A5258" s="14" t="s">
        <v>5351</v>
      </c>
      <c r="B5258" s="15" t="s">
        <v>446</v>
      </c>
      <c r="C5258" s="15" t="s">
        <v>25</v>
      </c>
      <c r="D5258" s="16" t="s">
        <v>2</v>
      </c>
    </row>
    <row r="5259" spans="1:4" x14ac:dyDescent="0.2">
      <c r="A5259" s="14" t="s">
        <v>5352</v>
      </c>
      <c r="B5259" s="15" t="s">
        <v>178</v>
      </c>
      <c r="C5259" s="15" t="s">
        <v>86</v>
      </c>
      <c r="D5259" s="16" t="s">
        <v>2</v>
      </c>
    </row>
    <row r="5260" spans="1:4" x14ac:dyDescent="0.2">
      <c r="A5260" s="14" t="s">
        <v>5353</v>
      </c>
      <c r="B5260" s="15" t="s">
        <v>12</v>
      </c>
      <c r="C5260" s="15" t="s">
        <v>186</v>
      </c>
      <c r="D5260" s="17" t="s">
        <v>5</v>
      </c>
    </row>
    <row r="5261" spans="1:4" x14ac:dyDescent="0.2">
      <c r="A5261" s="14" t="s">
        <v>5354</v>
      </c>
      <c r="B5261" s="15" t="s">
        <v>212</v>
      </c>
      <c r="C5261" s="15" t="s">
        <v>66</v>
      </c>
      <c r="D5261" s="16" t="s">
        <v>2</v>
      </c>
    </row>
    <row r="5262" spans="1:4" x14ac:dyDescent="0.2">
      <c r="A5262" s="14" t="s">
        <v>5355</v>
      </c>
      <c r="B5262" s="15" t="s">
        <v>12</v>
      </c>
      <c r="C5262" s="15" t="s">
        <v>2181</v>
      </c>
      <c r="D5262" s="19" t="s">
        <v>69</v>
      </c>
    </row>
    <row r="5263" spans="1:4" x14ac:dyDescent="0.2">
      <c r="A5263" s="14" t="s">
        <v>5356</v>
      </c>
      <c r="B5263" s="15" t="s">
        <v>136</v>
      </c>
      <c r="C5263" s="15" t="s">
        <v>88</v>
      </c>
      <c r="D5263" s="19" t="s">
        <v>69</v>
      </c>
    </row>
    <row r="5264" spans="1:4" x14ac:dyDescent="0.2">
      <c r="A5264" s="14" t="s">
        <v>5357</v>
      </c>
      <c r="B5264" s="15" t="s">
        <v>37</v>
      </c>
      <c r="C5264" s="15" t="s">
        <v>5358</v>
      </c>
      <c r="D5264" s="20" t="s">
        <v>93</v>
      </c>
    </row>
    <row r="5265" spans="1:4" x14ac:dyDescent="0.2">
      <c r="A5265" s="14" t="s">
        <v>5359</v>
      </c>
      <c r="B5265" s="15" t="s">
        <v>12</v>
      </c>
      <c r="C5265" s="15" t="s">
        <v>33</v>
      </c>
      <c r="D5265" s="18" t="s">
        <v>23</v>
      </c>
    </row>
    <row r="5266" spans="1:4" x14ac:dyDescent="0.2">
      <c r="A5266" s="14" t="s">
        <v>5360</v>
      </c>
      <c r="B5266" s="15" t="s">
        <v>136</v>
      </c>
      <c r="C5266" s="15" t="s">
        <v>711</v>
      </c>
      <c r="D5266" s="16" t="s">
        <v>2</v>
      </c>
    </row>
    <row r="5267" spans="1:4" x14ac:dyDescent="0.2">
      <c r="A5267" s="14" t="s">
        <v>5361</v>
      </c>
      <c r="B5267" s="15" t="s">
        <v>178</v>
      </c>
      <c r="C5267" s="15" t="s">
        <v>321</v>
      </c>
      <c r="D5267" s="16" t="s">
        <v>2</v>
      </c>
    </row>
    <row r="5268" spans="1:4" x14ac:dyDescent="0.2">
      <c r="A5268" s="14" t="s">
        <v>5362</v>
      </c>
      <c r="B5268" s="15" t="s">
        <v>3223</v>
      </c>
      <c r="C5268" s="15" t="s">
        <v>5363</v>
      </c>
      <c r="D5268" s="16" t="s">
        <v>2</v>
      </c>
    </row>
    <row r="5269" spans="1:4" x14ac:dyDescent="0.2">
      <c r="A5269" s="14" t="s">
        <v>5364</v>
      </c>
      <c r="B5269" s="15" t="s">
        <v>567</v>
      </c>
      <c r="C5269" s="15" t="s">
        <v>86</v>
      </c>
      <c r="D5269" s="16" t="s">
        <v>2</v>
      </c>
    </row>
    <row r="5270" spans="1:4" x14ac:dyDescent="0.2">
      <c r="A5270" s="14" t="s">
        <v>5365</v>
      </c>
      <c r="B5270" s="15" t="s">
        <v>37</v>
      </c>
      <c r="C5270" s="15" t="s">
        <v>50</v>
      </c>
      <c r="D5270" s="16" t="s">
        <v>2</v>
      </c>
    </row>
    <row r="5271" spans="1:4" x14ac:dyDescent="0.2">
      <c r="A5271" s="14" t="s">
        <v>5366</v>
      </c>
      <c r="B5271" s="15" t="s">
        <v>148</v>
      </c>
      <c r="C5271" s="15" t="s">
        <v>5367</v>
      </c>
      <c r="D5271" s="16" t="s">
        <v>2</v>
      </c>
    </row>
    <row r="5272" spans="1:4" x14ac:dyDescent="0.2">
      <c r="A5272" s="14" t="s">
        <v>5368</v>
      </c>
      <c r="B5272" s="15" t="s">
        <v>37</v>
      </c>
      <c r="C5272" s="15" t="s">
        <v>1777</v>
      </c>
      <c r="D5272" s="16" t="s">
        <v>2</v>
      </c>
    </row>
    <row r="5273" spans="1:4" x14ac:dyDescent="0.2">
      <c r="A5273" s="14" t="s">
        <v>5369</v>
      </c>
      <c r="B5273" s="15" t="s">
        <v>490</v>
      </c>
      <c r="C5273" s="15" t="s">
        <v>149</v>
      </c>
      <c r="D5273" s="16" t="s">
        <v>2</v>
      </c>
    </row>
    <row r="5274" spans="1:4" x14ac:dyDescent="0.2">
      <c r="A5274" s="14" t="s">
        <v>5370</v>
      </c>
      <c r="B5274" s="15" t="s">
        <v>490</v>
      </c>
      <c r="C5274" s="15" t="s">
        <v>5371</v>
      </c>
      <c r="D5274" s="16" t="s">
        <v>2</v>
      </c>
    </row>
    <row r="5275" spans="1:4" x14ac:dyDescent="0.2">
      <c r="A5275" s="14" t="s">
        <v>5372</v>
      </c>
      <c r="B5275" s="15" t="s">
        <v>264</v>
      </c>
      <c r="C5275" s="15" t="s">
        <v>169</v>
      </c>
      <c r="D5275" s="17" t="s">
        <v>5</v>
      </c>
    </row>
    <row r="5276" spans="1:4" x14ac:dyDescent="0.2">
      <c r="A5276" s="14" t="s">
        <v>5373</v>
      </c>
      <c r="B5276" s="15" t="s">
        <v>12</v>
      </c>
      <c r="C5276" s="15" t="s">
        <v>50</v>
      </c>
      <c r="D5276" s="18" t="s">
        <v>23</v>
      </c>
    </row>
    <row r="5277" spans="1:4" x14ac:dyDescent="0.2">
      <c r="A5277" s="14" t="s">
        <v>5373</v>
      </c>
      <c r="B5277" s="15" t="s">
        <v>1131</v>
      </c>
      <c r="C5277" s="15" t="s">
        <v>33</v>
      </c>
      <c r="D5277" s="16" t="s">
        <v>2</v>
      </c>
    </row>
    <row r="5278" spans="1:4" x14ac:dyDescent="0.2">
      <c r="A5278" s="14" t="s">
        <v>5374</v>
      </c>
      <c r="B5278" s="15" t="s">
        <v>12</v>
      </c>
      <c r="C5278" s="15" t="s">
        <v>1439</v>
      </c>
      <c r="D5278" s="17" t="s">
        <v>5</v>
      </c>
    </row>
    <row r="5279" spans="1:4" x14ac:dyDescent="0.2">
      <c r="A5279" s="14" t="s">
        <v>5375</v>
      </c>
      <c r="B5279" s="15" t="s">
        <v>12</v>
      </c>
      <c r="C5279" s="15" t="s">
        <v>50</v>
      </c>
      <c r="D5279" s="19" t="s">
        <v>69</v>
      </c>
    </row>
    <row r="5280" spans="1:4" x14ac:dyDescent="0.2">
      <c r="A5280" s="14" t="s">
        <v>5375</v>
      </c>
      <c r="B5280" s="15" t="s">
        <v>9</v>
      </c>
      <c r="C5280" s="15" t="s">
        <v>114</v>
      </c>
      <c r="D5280" s="17" t="s">
        <v>5</v>
      </c>
    </row>
    <row r="5281" spans="1:4" x14ac:dyDescent="0.2">
      <c r="A5281" s="14" t="s">
        <v>5376</v>
      </c>
      <c r="B5281" s="15" t="s">
        <v>12</v>
      </c>
      <c r="C5281" s="15" t="s">
        <v>5377</v>
      </c>
      <c r="D5281" s="16" t="s">
        <v>2</v>
      </c>
    </row>
    <row r="5282" spans="1:4" x14ac:dyDescent="0.2">
      <c r="A5282" s="14" t="s">
        <v>5378</v>
      </c>
      <c r="B5282" s="15" t="s">
        <v>47</v>
      </c>
      <c r="C5282" s="15" t="s">
        <v>50</v>
      </c>
      <c r="D5282" s="16" t="s">
        <v>2</v>
      </c>
    </row>
    <row r="5283" spans="1:4" x14ac:dyDescent="0.2">
      <c r="A5283" s="14" t="s">
        <v>5379</v>
      </c>
      <c r="B5283" s="15" t="s">
        <v>12</v>
      </c>
      <c r="C5283" s="15" t="s">
        <v>169</v>
      </c>
      <c r="D5283" s="16" t="s">
        <v>2</v>
      </c>
    </row>
    <row r="5284" spans="1:4" x14ac:dyDescent="0.2">
      <c r="A5284" s="14" t="s">
        <v>5379</v>
      </c>
      <c r="B5284" s="15" t="s">
        <v>192</v>
      </c>
      <c r="C5284" s="15" t="s">
        <v>50</v>
      </c>
      <c r="D5284" s="16" t="s">
        <v>2</v>
      </c>
    </row>
    <row r="5285" spans="1:4" x14ac:dyDescent="0.2">
      <c r="A5285" s="14" t="s">
        <v>5379</v>
      </c>
      <c r="B5285" s="15" t="s">
        <v>648</v>
      </c>
      <c r="C5285" s="15" t="s">
        <v>45</v>
      </c>
      <c r="D5285" s="17" t="s">
        <v>5</v>
      </c>
    </row>
    <row r="5286" spans="1:4" x14ac:dyDescent="0.2">
      <c r="A5286" s="14" t="s">
        <v>5379</v>
      </c>
      <c r="B5286" s="15" t="s">
        <v>393</v>
      </c>
      <c r="C5286" s="15" t="s">
        <v>50</v>
      </c>
      <c r="D5286" s="18" t="s">
        <v>23</v>
      </c>
    </row>
    <row r="5287" spans="1:4" x14ac:dyDescent="0.2">
      <c r="A5287" s="14" t="s">
        <v>5379</v>
      </c>
      <c r="B5287" s="15" t="s">
        <v>136</v>
      </c>
      <c r="C5287" s="15" t="s">
        <v>50</v>
      </c>
      <c r="D5287" s="21" t="s">
        <v>5380</v>
      </c>
    </row>
    <row r="5288" spans="1:4" x14ac:dyDescent="0.2">
      <c r="A5288" s="14" t="s">
        <v>5381</v>
      </c>
      <c r="B5288" s="15" t="s">
        <v>136</v>
      </c>
      <c r="C5288" s="15" t="s">
        <v>4898</v>
      </c>
      <c r="D5288" s="16" t="s">
        <v>2</v>
      </c>
    </row>
    <row r="5289" spans="1:4" x14ac:dyDescent="0.2">
      <c r="A5289" s="14" t="s">
        <v>5382</v>
      </c>
      <c r="B5289" s="15" t="s">
        <v>136</v>
      </c>
      <c r="C5289" s="15" t="s">
        <v>50</v>
      </c>
      <c r="D5289" s="18" t="s">
        <v>23</v>
      </c>
    </row>
    <row r="5290" spans="1:4" x14ac:dyDescent="0.2">
      <c r="A5290" s="14" t="s">
        <v>5383</v>
      </c>
      <c r="B5290" s="15" t="s">
        <v>315</v>
      </c>
      <c r="C5290" s="15" t="s">
        <v>86</v>
      </c>
      <c r="D5290" s="16" t="s">
        <v>2</v>
      </c>
    </row>
    <row r="5291" spans="1:4" x14ac:dyDescent="0.2">
      <c r="A5291" s="14" t="s">
        <v>5384</v>
      </c>
      <c r="B5291" s="15" t="s">
        <v>411</v>
      </c>
      <c r="C5291" s="15" t="s">
        <v>5385</v>
      </c>
      <c r="D5291" s="16" t="s">
        <v>2</v>
      </c>
    </row>
    <row r="5292" spans="1:4" x14ac:dyDescent="0.2">
      <c r="A5292" s="14" t="s">
        <v>5386</v>
      </c>
      <c r="B5292" s="15" t="s">
        <v>178</v>
      </c>
      <c r="C5292" s="15" t="s">
        <v>5387</v>
      </c>
      <c r="D5292" s="16" t="s">
        <v>2</v>
      </c>
    </row>
    <row r="5293" spans="1:4" x14ac:dyDescent="0.2">
      <c r="A5293" s="14" t="s">
        <v>5386</v>
      </c>
      <c r="B5293" s="15" t="s">
        <v>44</v>
      </c>
      <c r="C5293" s="15" t="s">
        <v>733</v>
      </c>
      <c r="D5293" s="17" t="s">
        <v>5</v>
      </c>
    </row>
    <row r="5294" spans="1:4" x14ac:dyDescent="0.2">
      <c r="A5294" s="14" t="s">
        <v>5386</v>
      </c>
      <c r="B5294" s="15" t="s">
        <v>148</v>
      </c>
      <c r="C5294" s="15" t="s">
        <v>2833</v>
      </c>
      <c r="D5294" s="16" t="s">
        <v>2</v>
      </c>
    </row>
    <row r="5295" spans="1:4" x14ac:dyDescent="0.2">
      <c r="A5295" s="14" t="s">
        <v>5388</v>
      </c>
      <c r="B5295" s="15" t="s">
        <v>315</v>
      </c>
      <c r="C5295" s="15" t="s">
        <v>114</v>
      </c>
      <c r="D5295" s="16" t="s">
        <v>2</v>
      </c>
    </row>
    <row r="5296" spans="1:4" x14ac:dyDescent="0.2">
      <c r="A5296" s="14" t="s">
        <v>5389</v>
      </c>
      <c r="B5296" s="15" t="s">
        <v>264</v>
      </c>
      <c r="C5296" s="15" t="s">
        <v>573</v>
      </c>
      <c r="D5296" s="16" t="s">
        <v>2</v>
      </c>
    </row>
    <row r="5297" spans="1:4" x14ac:dyDescent="0.2">
      <c r="A5297" s="14" t="s">
        <v>5390</v>
      </c>
      <c r="B5297" s="15" t="s">
        <v>9</v>
      </c>
      <c r="C5297" s="15" t="s">
        <v>1537</v>
      </c>
      <c r="D5297" s="16" t="s">
        <v>2</v>
      </c>
    </row>
    <row r="5298" spans="1:4" x14ac:dyDescent="0.2">
      <c r="A5298" s="14" t="s">
        <v>5391</v>
      </c>
      <c r="B5298" s="15" t="s">
        <v>192</v>
      </c>
      <c r="C5298" s="15" t="s">
        <v>50</v>
      </c>
      <c r="D5298" s="16" t="s">
        <v>2</v>
      </c>
    </row>
    <row r="5299" spans="1:4" x14ac:dyDescent="0.2">
      <c r="A5299" s="14" t="s">
        <v>5392</v>
      </c>
      <c r="B5299" s="15" t="s">
        <v>643</v>
      </c>
      <c r="C5299" s="15" t="s">
        <v>265</v>
      </c>
      <c r="D5299" s="16" t="s">
        <v>2</v>
      </c>
    </row>
    <row r="5300" spans="1:4" x14ac:dyDescent="0.2">
      <c r="A5300" s="14" t="s">
        <v>5393</v>
      </c>
      <c r="B5300" s="15" t="s">
        <v>495</v>
      </c>
      <c r="C5300" s="15" t="s">
        <v>50</v>
      </c>
      <c r="D5300" s="17" t="s">
        <v>5</v>
      </c>
    </row>
    <row r="5301" spans="1:4" x14ac:dyDescent="0.2">
      <c r="A5301" s="14" t="s">
        <v>5393</v>
      </c>
      <c r="B5301" s="15" t="s">
        <v>58</v>
      </c>
      <c r="C5301" s="15" t="s">
        <v>50</v>
      </c>
      <c r="D5301" s="16" t="s">
        <v>2</v>
      </c>
    </row>
    <row r="5302" spans="1:4" x14ac:dyDescent="0.2">
      <c r="A5302" s="14" t="s">
        <v>5394</v>
      </c>
      <c r="B5302" s="15" t="s">
        <v>58</v>
      </c>
      <c r="C5302" s="15" t="s">
        <v>5395</v>
      </c>
      <c r="D5302" s="19" t="s">
        <v>69</v>
      </c>
    </row>
    <row r="5303" spans="1:4" x14ac:dyDescent="0.2">
      <c r="A5303" s="14" t="s">
        <v>5396</v>
      </c>
      <c r="B5303" s="15" t="s">
        <v>12</v>
      </c>
      <c r="C5303" s="15" t="s">
        <v>582</v>
      </c>
      <c r="D5303" s="16" t="s">
        <v>2</v>
      </c>
    </row>
    <row r="5304" spans="1:4" x14ac:dyDescent="0.2">
      <c r="A5304" s="14" t="s">
        <v>5396</v>
      </c>
      <c r="B5304" s="15" t="s">
        <v>188</v>
      </c>
      <c r="C5304" s="15" t="s">
        <v>50</v>
      </c>
      <c r="D5304" s="17" t="s">
        <v>5</v>
      </c>
    </row>
    <row r="5305" spans="1:4" x14ac:dyDescent="0.2">
      <c r="A5305" s="14" t="s">
        <v>5397</v>
      </c>
      <c r="B5305" s="15" t="s">
        <v>63</v>
      </c>
      <c r="C5305" s="15" t="s">
        <v>50</v>
      </c>
      <c r="D5305" s="16" t="s">
        <v>2</v>
      </c>
    </row>
    <row r="5306" spans="1:4" x14ac:dyDescent="0.2">
      <c r="A5306" s="14" t="s">
        <v>5397</v>
      </c>
      <c r="B5306" s="15" t="s">
        <v>44</v>
      </c>
      <c r="C5306" s="15" t="s">
        <v>103</v>
      </c>
      <c r="D5306" s="17" t="s">
        <v>5</v>
      </c>
    </row>
    <row r="5307" spans="1:4" x14ac:dyDescent="0.2">
      <c r="A5307" s="14" t="s">
        <v>5398</v>
      </c>
      <c r="B5307" s="15" t="s">
        <v>42</v>
      </c>
      <c r="C5307" s="15" t="s">
        <v>505</v>
      </c>
      <c r="D5307" s="16" t="s">
        <v>2</v>
      </c>
    </row>
    <row r="5308" spans="1:4" x14ac:dyDescent="0.2">
      <c r="A5308" s="14" t="s">
        <v>5399</v>
      </c>
      <c r="B5308" s="15" t="s">
        <v>63</v>
      </c>
      <c r="C5308" s="15" t="s">
        <v>33</v>
      </c>
      <c r="D5308" s="17" t="s">
        <v>5</v>
      </c>
    </row>
    <row r="5309" spans="1:4" x14ac:dyDescent="0.2">
      <c r="A5309" s="14" t="s">
        <v>5400</v>
      </c>
      <c r="B5309" s="15" t="s">
        <v>71</v>
      </c>
      <c r="C5309" s="15" t="s">
        <v>86</v>
      </c>
      <c r="D5309" s="17" t="s">
        <v>5</v>
      </c>
    </row>
    <row r="5310" spans="1:4" x14ac:dyDescent="0.2">
      <c r="A5310" s="14" t="s">
        <v>5400</v>
      </c>
      <c r="B5310" s="15" t="s">
        <v>315</v>
      </c>
      <c r="C5310" s="15" t="s">
        <v>5401</v>
      </c>
      <c r="D5310" s="17" t="s">
        <v>5</v>
      </c>
    </row>
    <row r="5311" spans="1:4" x14ac:dyDescent="0.2">
      <c r="A5311" s="14" t="s">
        <v>5400</v>
      </c>
      <c r="B5311" s="15" t="s">
        <v>37</v>
      </c>
      <c r="C5311" s="15" t="s">
        <v>50</v>
      </c>
      <c r="D5311" s="16" t="s">
        <v>2</v>
      </c>
    </row>
    <row r="5312" spans="1:4" x14ac:dyDescent="0.2">
      <c r="A5312" s="14" t="s">
        <v>5402</v>
      </c>
      <c r="B5312" s="15" t="s">
        <v>490</v>
      </c>
      <c r="C5312" s="15" t="s">
        <v>50</v>
      </c>
      <c r="D5312" s="16" t="s">
        <v>2</v>
      </c>
    </row>
    <row r="5313" spans="1:4" x14ac:dyDescent="0.2">
      <c r="A5313" s="14" t="s">
        <v>5403</v>
      </c>
      <c r="B5313" s="15" t="s">
        <v>3223</v>
      </c>
      <c r="C5313" s="15" t="s">
        <v>50</v>
      </c>
      <c r="D5313" s="17" t="s">
        <v>5</v>
      </c>
    </row>
    <row r="5314" spans="1:4" x14ac:dyDescent="0.2">
      <c r="A5314" s="14" t="s">
        <v>5404</v>
      </c>
      <c r="B5314" s="15" t="s">
        <v>9</v>
      </c>
      <c r="C5314" s="15" t="s">
        <v>33</v>
      </c>
      <c r="D5314" s="16" t="s">
        <v>2</v>
      </c>
    </row>
    <row r="5315" spans="1:4" x14ac:dyDescent="0.2">
      <c r="A5315" s="14" t="s">
        <v>5405</v>
      </c>
      <c r="B5315" s="15" t="s">
        <v>341</v>
      </c>
      <c r="C5315" s="15" t="s">
        <v>875</v>
      </c>
      <c r="D5315" s="16" t="s">
        <v>2</v>
      </c>
    </row>
    <row r="5316" spans="1:4" x14ac:dyDescent="0.2">
      <c r="A5316" s="14" t="s">
        <v>5406</v>
      </c>
      <c r="B5316" s="15" t="s">
        <v>58</v>
      </c>
      <c r="C5316" s="15" t="s">
        <v>15</v>
      </c>
      <c r="D5316" s="16" t="s">
        <v>2</v>
      </c>
    </row>
    <row r="5317" spans="1:4" x14ac:dyDescent="0.2">
      <c r="A5317" s="14" t="s">
        <v>5407</v>
      </c>
      <c r="B5317" s="15" t="s">
        <v>148</v>
      </c>
      <c r="C5317" s="15" t="s">
        <v>1148</v>
      </c>
      <c r="D5317" s="17" t="s">
        <v>5</v>
      </c>
    </row>
    <row r="5318" spans="1:4" x14ac:dyDescent="0.2">
      <c r="A5318" s="14" t="s">
        <v>5408</v>
      </c>
      <c r="B5318" s="15" t="s">
        <v>341</v>
      </c>
      <c r="C5318" s="15" t="s">
        <v>33</v>
      </c>
      <c r="D5318" s="16" t="s">
        <v>2</v>
      </c>
    </row>
    <row r="5319" spans="1:4" x14ac:dyDescent="0.2">
      <c r="A5319" s="14" t="s">
        <v>5409</v>
      </c>
      <c r="B5319" s="15" t="s">
        <v>35</v>
      </c>
      <c r="C5319" s="15" t="s">
        <v>5410</v>
      </c>
      <c r="D5319" s="17" t="s">
        <v>5</v>
      </c>
    </row>
    <row r="5320" spans="1:4" x14ac:dyDescent="0.2">
      <c r="A5320" s="14" t="s">
        <v>5411</v>
      </c>
      <c r="B5320" s="15" t="s">
        <v>44</v>
      </c>
      <c r="C5320" s="15" t="s">
        <v>4261</v>
      </c>
      <c r="D5320" s="17" t="s">
        <v>5</v>
      </c>
    </row>
    <row r="5321" spans="1:4" x14ac:dyDescent="0.2">
      <c r="A5321" s="14" t="s">
        <v>5412</v>
      </c>
      <c r="B5321" s="15" t="s">
        <v>12</v>
      </c>
      <c r="C5321" s="15" t="s">
        <v>618</v>
      </c>
      <c r="D5321" s="16" t="s">
        <v>2</v>
      </c>
    </row>
    <row r="5322" spans="1:4" x14ac:dyDescent="0.2">
      <c r="A5322" s="14" t="s">
        <v>5413</v>
      </c>
      <c r="B5322" s="15" t="s">
        <v>125</v>
      </c>
      <c r="C5322" s="15" t="s">
        <v>2208</v>
      </c>
      <c r="D5322" s="17" t="s">
        <v>5</v>
      </c>
    </row>
    <row r="5323" spans="1:4" x14ac:dyDescent="0.2">
      <c r="A5323" s="14" t="s">
        <v>5414</v>
      </c>
      <c r="B5323" s="15" t="s">
        <v>714</v>
      </c>
      <c r="C5323" s="15" t="s">
        <v>782</v>
      </c>
      <c r="D5323" s="17" t="s">
        <v>5</v>
      </c>
    </row>
    <row r="5324" spans="1:4" x14ac:dyDescent="0.2">
      <c r="A5324" s="14" t="s">
        <v>5415</v>
      </c>
      <c r="B5324" s="15" t="s">
        <v>148</v>
      </c>
      <c r="C5324" s="15" t="s">
        <v>56</v>
      </c>
      <c r="D5324" s="16" t="s">
        <v>2</v>
      </c>
    </row>
    <row r="5325" spans="1:4" x14ac:dyDescent="0.2">
      <c r="A5325" s="14" t="s">
        <v>5416</v>
      </c>
      <c r="B5325" s="15" t="s">
        <v>37</v>
      </c>
      <c r="C5325" s="15" t="s">
        <v>1570</v>
      </c>
      <c r="D5325" s="17" t="s">
        <v>5</v>
      </c>
    </row>
    <row r="5326" spans="1:4" x14ac:dyDescent="0.2">
      <c r="A5326" s="14" t="s">
        <v>5417</v>
      </c>
      <c r="B5326" s="15" t="s">
        <v>37</v>
      </c>
      <c r="C5326" s="15" t="s">
        <v>50</v>
      </c>
      <c r="D5326" s="16" t="s">
        <v>2</v>
      </c>
    </row>
    <row r="5327" spans="1:4" x14ac:dyDescent="0.2">
      <c r="A5327" s="14" t="s">
        <v>5417</v>
      </c>
      <c r="B5327" s="15" t="s">
        <v>42</v>
      </c>
      <c r="C5327" s="15" t="s">
        <v>50</v>
      </c>
      <c r="D5327" s="17" t="s">
        <v>5</v>
      </c>
    </row>
    <row r="5328" spans="1:4" x14ac:dyDescent="0.2">
      <c r="A5328" s="14" t="s">
        <v>5417</v>
      </c>
      <c r="B5328" s="15" t="s">
        <v>47</v>
      </c>
      <c r="C5328" s="15" t="s">
        <v>114</v>
      </c>
      <c r="D5328" s="16" t="s">
        <v>2</v>
      </c>
    </row>
    <row r="5329" spans="1:4" x14ac:dyDescent="0.2">
      <c r="A5329" s="14" t="s">
        <v>5417</v>
      </c>
      <c r="B5329" s="15" t="s">
        <v>178</v>
      </c>
      <c r="C5329" s="15" t="s">
        <v>33</v>
      </c>
      <c r="D5329" s="16" t="s">
        <v>2</v>
      </c>
    </row>
    <row r="5330" spans="1:4" x14ac:dyDescent="0.2">
      <c r="A5330" s="14" t="s">
        <v>5417</v>
      </c>
      <c r="B5330" s="15" t="s">
        <v>63</v>
      </c>
      <c r="C5330" s="15" t="s">
        <v>50</v>
      </c>
      <c r="D5330" s="16" t="s">
        <v>2</v>
      </c>
    </row>
    <row r="5331" spans="1:4" x14ac:dyDescent="0.2">
      <c r="A5331" s="14" t="s">
        <v>5418</v>
      </c>
      <c r="B5331" s="15" t="s">
        <v>44</v>
      </c>
      <c r="C5331" s="15" t="s">
        <v>13</v>
      </c>
      <c r="D5331" s="16" t="s">
        <v>2</v>
      </c>
    </row>
    <row r="5332" spans="1:4" x14ac:dyDescent="0.2">
      <c r="A5332" s="14" t="s">
        <v>5419</v>
      </c>
      <c r="B5332" s="15" t="s">
        <v>35</v>
      </c>
      <c r="C5332" s="15" t="s">
        <v>5420</v>
      </c>
      <c r="D5332" s="19" t="s">
        <v>69</v>
      </c>
    </row>
    <row r="5333" spans="1:4" x14ac:dyDescent="0.2">
      <c r="A5333" s="14" t="s">
        <v>5421</v>
      </c>
      <c r="B5333" s="15" t="s">
        <v>35</v>
      </c>
      <c r="C5333" s="15" t="s">
        <v>50</v>
      </c>
      <c r="D5333" s="16" t="s">
        <v>2</v>
      </c>
    </row>
    <row r="5334" spans="1:4" x14ac:dyDescent="0.2">
      <c r="A5334" s="14" t="s">
        <v>5422</v>
      </c>
      <c r="B5334" s="15" t="s">
        <v>17</v>
      </c>
      <c r="C5334" s="15" t="s">
        <v>169</v>
      </c>
      <c r="D5334" s="17" t="s">
        <v>5</v>
      </c>
    </row>
    <row r="5335" spans="1:4" x14ac:dyDescent="0.2">
      <c r="A5335" s="14" t="s">
        <v>5423</v>
      </c>
      <c r="B5335" s="15" t="s">
        <v>71</v>
      </c>
      <c r="C5335" s="15" t="s">
        <v>50</v>
      </c>
      <c r="D5335" s="16" t="s">
        <v>2</v>
      </c>
    </row>
    <row r="5336" spans="1:4" x14ac:dyDescent="0.2">
      <c r="A5336" s="14" t="s">
        <v>5424</v>
      </c>
      <c r="B5336" s="15" t="s">
        <v>58</v>
      </c>
      <c r="C5336" s="15" t="s">
        <v>50</v>
      </c>
      <c r="D5336" s="17" t="s">
        <v>5</v>
      </c>
    </row>
    <row r="5337" spans="1:4" x14ac:dyDescent="0.2">
      <c r="A5337" s="14" t="s">
        <v>5425</v>
      </c>
      <c r="B5337" s="15" t="s">
        <v>42</v>
      </c>
      <c r="C5337" s="15" t="s">
        <v>2210</v>
      </c>
      <c r="D5337" s="18" t="s">
        <v>23</v>
      </c>
    </row>
    <row r="5338" spans="1:4" x14ac:dyDescent="0.2">
      <c r="A5338" s="14" t="s">
        <v>5426</v>
      </c>
      <c r="B5338" s="15" t="s">
        <v>47</v>
      </c>
      <c r="C5338" s="15" t="s">
        <v>588</v>
      </c>
      <c r="D5338" s="18" t="s">
        <v>23</v>
      </c>
    </row>
    <row r="5339" spans="1:4" x14ac:dyDescent="0.2">
      <c r="A5339" s="14" t="s">
        <v>5427</v>
      </c>
      <c r="B5339" s="15" t="s">
        <v>37</v>
      </c>
      <c r="C5339" s="15" t="s">
        <v>4349</v>
      </c>
      <c r="D5339" s="18" t="s">
        <v>23</v>
      </c>
    </row>
    <row r="5340" spans="1:4" x14ac:dyDescent="0.2">
      <c r="A5340" s="14" t="s">
        <v>5427</v>
      </c>
      <c r="B5340" s="15" t="s">
        <v>12</v>
      </c>
      <c r="C5340" s="15" t="s">
        <v>86</v>
      </c>
      <c r="D5340" s="16" t="s">
        <v>2</v>
      </c>
    </row>
    <row r="5341" spans="1:4" x14ac:dyDescent="0.2">
      <c r="A5341" s="14" t="s">
        <v>5427</v>
      </c>
      <c r="B5341" s="15" t="s">
        <v>12</v>
      </c>
      <c r="C5341" s="15" t="s">
        <v>5428</v>
      </c>
      <c r="D5341" s="16" t="s">
        <v>2</v>
      </c>
    </row>
    <row r="5342" spans="1:4" x14ac:dyDescent="0.2">
      <c r="A5342" s="14" t="s">
        <v>5427</v>
      </c>
      <c r="B5342" s="15" t="s">
        <v>47</v>
      </c>
      <c r="C5342" s="15" t="s">
        <v>5429</v>
      </c>
      <c r="D5342" s="17" t="s">
        <v>5</v>
      </c>
    </row>
    <row r="5343" spans="1:4" x14ac:dyDescent="0.2">
      <c r="A5343" s="14" t="s">
        <v>5427</v>
      </c>
      <c r="B5343" s="15" t="s">
        <v>469</v>
      </c>
      <c r="C5343" s="15" t="s">
        <v>165</v>
      </c>
      <c r="D5343" s="16" t="s">
        <v>2</v>
      </c>
    </row>
    <row r="5344" spans="1:4" x14ac:dyDescent="0.2">
      <c r="A5344" s="14" t="s">
        <v>5427</v>
      </c>
      <c r="B5344" s="15" t="s">
        <v>495</v>
      </c>
      <c r="C5344" s="15" t="s">
        <v>232</v>
      </c>
      <c r="D5344" s="17" t="s">
        <v>5</v>
      </c>
    </row>
    <row r="5345" spans="1:4" x14ac:dyDescent="0.2">
      <c r="A5345" s="14" t="s">
        <v>5427</v>
      </c>
      <c r="B5345" s="15" t="s">
        <v>192</v>
      </c>
      <c r="C5345" s="15" t="s">
        <v>86</v>
      </c>
      <c r="D5345" s="17" t="s">
        <v>5</v>
      </c>
    </row>
    <row r="5346" spans="1:4" x14ac:dyDescent="0.2">
      <c r="A5346" s="14" t="s">
        <v>5427</v>
      </c>
      <c r="B5346" s="15" t="s">
        <v>42</v>
      </c>
      <c r="C5346" s="15" t="s">
        <v>90</v>
      </c>
      <c r="D5346" s="16" t="s">
        <v>2</v>
      </c>
    </row>
    <row r="5347" spans="1:4" x14ac:dyDescent="0.2">
      <c r="A5347" s="14" t="s">
        <v>5427</v>
      </c>
      <c r="B5347" s="15" t="s">
        <v>58</v>
      </c>
      <c r="C5347" s="15" t="s">
        <v>389</v>
      </c>
      <c r="D5347" s="17" t="s">
        <v>5</v>
      </c>
    </row>
    <row r="5348" spans="1:4" x14ac:dyDescent="0.2">
      <c r="A5348" s="14" t="s">
        <v>5427</v>
      </c>
      <c r="B5348" s="15" t="s">
        <v>234</v>
      </c>
      <c r="C5348" s="15" t="s">
        <v>114</v>
      </c>
      <c r="D5348" s="17" t="s">
        <v>5</v>
      </c>
    </row>
    <row r="5349" spans="1:4" x14ac:dyDescent="0.2">
      <c r="A5349" s="14" t="s">
        <v>5427</v>
      </c>
      <c r="B5349" s="15" t="s">
        <v>42</v>
      </c>
      <c r="C5349" s="15" t="s">
        <v>33</v>
      </c>
      <c r="D5349" s="17" t="s">
        <v>5</v>
      </c>
    </row>
    <row r="5350" spans="1:4" x14ac:dyDescent="0.2">
      <c r="A5350" s="14" t="s">
        <v>5427</v>
      </c>
      <c r="B5350" s="15" t="s">
        <v>58</v>
      </c>
      <c r="C5350" s="15" t="s">
        <v>114</v>
      </c>
      <c r="D5350" s="17" t="s">
        <v>5</v>
      </c>
    </row>
    <row r="5351" spans="1:4" x14ac:dyDescent="0.2">
      <c r="A5351" s="14" t="s">
        <v>5430</v>
      </c>
      <c r="B5351" s="15" t="s">
        <v>37</v>
      </c>
      <c r="C5351" s="15" t="s">
        <v>5431</v>
      </c>
      <c r="D5351" s="16" t="s">
        <v>2</v>
      </c>
    </row>
    <row r="5352" spans="1:4" x14ac:dyDescent="0.2">
      <c r="A5352" s="14" t="s">
        <v>5432</v>
      </c>
      <c r="B5352" s="15" t="s">
        <v>12</v>
      </c>
      <c r="C5352" s="15" t="s">
        <v>397</v>
      </c>
      <c r="D5352" s="17" t="s">
        <v>5</v>
      </c>
    </row>
    <row r="5353" spans="1:4" x14ac:dyDescent="0.2">
      <c r="A5353" s="14" t="s">
        <v>5433</v>
      </c>
      <c r="B5353" s="15" t="s">
        <v>572</v>
      </c>
      <c r="C5353" s="15" t="s">
        <v>25</v>
      </c>
      <c r="D5353" s="16" t="s">
        <v>2</v>
      </c>
    </row>
    <row r="5354" spans="1:4" x14ac:dyDescent="0.2">
      <c r="A5354" s="14" t="s">
        <v>5434</v>
      </c>
      <c r="B5354" s="15" t="s">
        <v>192</v>
      </c>
      <c r="C5354" s="15" t="s">
        <v>50</v>
      </c>
      <c r="D5354" s="16" t="s">
        <v>2</v>
      </c>
    </row>
    <row r="5355" spans="1:4" x14ac:dyDescent="0.2">
      <c r="A5355" s="14" t="s">
        <v>5435</v>
      </c>
      <c r="B5355" s="15" t="s">
        <v>12</v>
      </c>
      <c r="C5355" s="15" t="s">
        <v>1027</v>
      </c>
      <c r="D5355" s="16" t="s">
        <v>2</v>
      </c>
    </row>
    <row r="5356" spans="1:4" x14ac:dyDescent="0.2">
      <c r="A5356" s="14" t="s">
        <v>5436</v>
      </c>
      <c r="B5356" s="15" t="s">
        <v>58</v>
      </c>
      <c r="C5356" s="15" t="s">
        <v>536</v>
      </c>
      <c r="D5356" s="16" t="s">
        <v>2</v>
      </c>
    </row>
    <row r="5357" spans="1:4" x14ac:dyDescent="0.2">
      <c r="A5357" s="14" t="s">
        <v>5437</v>
      </c>
      <c r="B5357" s="15" t="s">
        <v>35</v>
      </c>
      <c r="C5357" s="15" t="s">
        <v>50</v>
      </c>
      <c r="D5357" s="17" t="s">
        <v>5</v>
      </c>
    </row>
    <row r="5358" spans="1:4" x14ac:dyDescent="0.2">
      <c r="A5358" s="14" t="s">
        <v>5438</v>
      </c>
      <c r="B5358" s="15" t="s">
        <v>12</v>
      </c>
      <c r="C5358" s="15" t="s">
        <v>33</v>
      </c>
      <c r="D5358" s="18" t="s">
        <v>23</v>
      </c>
    </row>
    <row r="5359" spans="1:4" x14ac:dyDescent="0.2">
      <c r="A5359" s="14" t="s">
        <v>5439</v>
      </c>
      <c r="B5359" s="15" t="s">
        <v>234</v>
      </c>
      <c r="C5359" s="15" t="s">
        <v>114</v>
      </c>
      <c r="D5359" s="17" t="s">
        <v>5</v>
      </c>
    </row>
    <row r="5360" spans="1:4" x14ac:dyDescent="0.2">
      <c r="A5360" s="14" t="s">
        <v>5440</v>
      </c>
      <c r="B5360" s="15" t="s">
        <v>27</v>
      </c>
      <c r="C5360" s="15" t="s">
        <v>442</v>
      </c>
      <c r="D5360" s="17" t="s">
        <v>5</v>
      </c>
    </row>
    <row r="5361" spans="1:4" x14ac:dyDescent="0.2">
      <c r="A5361" s="14" t="s">
        <v>5441</v>
      </c>
      <c r="B5361" s="15" t="s">
        <v>9</v>
      </c>
      <c r="C5361" s="15" t="s">
        <v>3903</v>
      </c>
      <c r="D5361" s="19" t="s">
        <v>69</v>
      </c>
    </row>
    <row r="5362" spans="1:4" x14ac:dyDescent="0.2">
      <c r="A5362" s="14" t="s">
        <v>5442</v>
      </c>
      <c r="B5362" s="15" t="s">
        <v>234</v>
      </c>
      <c r="C5362" s="15" t="s">
        <v>1310</v>
      </c>
      <c r="D5362" s="17" t="s">
        <v>5</v>
      </c>
    </row>
    <row r="5363" spans="1:4" x14ac:dyDescent="0.2">
      <c r="A5363" s="14" t="s">
        <v>5443</v>
      </c>
      <c r="B5363" s="15" t="s">
        <v>9</v>
      </c>
      <c r="C5363" s="15" t="s">
        <v>582</v>
      </c>
      <c r="D5363" s="16" t="s">
        <v>2</v>
      </c>
    </row>
    <row r="5364" spans="1:4" x14ac:dyDescent="0.2">
      <c r="A5364" s="14" t="s">
        <v>5444</v>
      </c>
      <c r="B5364" s="15" t="s">
        <v>9</v>
      </c>
      <c r="C5364" s="15" t="s">
        <v>613</v>
      </c>
      <c r="D5364" s="16" t="s">
        <v>2</v>
      </c>
    </row>
    <row r="5365" spans="1:4" x14ac:dyDescent="0.2">
      <c r="A5365" s="14" t="s">
        <v>5445</v>
      </c>
      <c r="B5365" s="15" t="s">
        <v>393</v>
      </c>
      <c r="C5365" s="15" t="s">
        <v>5446</v>
      </c>
      <c r="D5365" s="16" t="s">
        <v>2</v>
      </c>
    </row>
    <row r="5366" spans="1:4" x14ac:dyDescent="0.2">
      <c r="A5366" s="14" t="s">
        <v>5447</v>
      </c>
      <c r="B5366" s="15" t="s">
        <v>881</v>
      </c>
      <c r="C5366" s="15" t="s">
        <v>90</v>
      </c>
      <c r="D5366" s="17" t="s">
        <v>5</v>
      </c>
    </row>
    <row r="5367" spans="1:4" x14ac:dyDescent="0.2">
      <c r="A5367" s="14" t="s">
        <v>5447</v>
      </c>
      <c r="B5367" s="15" t="s">
        <v>42</v>
      </c>
      <c r="C5367" s="15" t="s">
        <v>50</v>
      </c>
      <c r="D5367" s="16" t="s">
        <v>2</v>
      </c>
    </row>
    <row r="5368" spans="1:4" x14ac:dyDescent="0.2">
      <c r="A5368" s="14" t="s">
        <v>5447</v>
      </c>
      <c r="B5368" s="15" t="s">
        <v>134</v>
      </c>
      <c r="C5368" s="15" t="s">
        <v>5448</v>
      </c>
      <c r="D5368" s="16" t="s">
        <v>2</v>
      </c>
    </row>
    <row r="5369" spans="1:4" x14ac:dyDescent="0.2">
      <c r="A5369" s="14" t="s">
        <v>5447</v>
      </c>
      <c r="B5369" s="15" t="s">
        <v>315</v>
      </c>
      <c r="C5369" s="15" t="s">
        <v>426</v>
      </c>
      <c r="D5369" s="16" t="s">
        <v>2</v>
      </c>
    </row>
    <row r="5370" spans="1:4" x14ac:dyDescent="0.2">
      <c r="A5370" s="14" t="s">
        <v>5447</v>
      </c>
      <c r="B5370" s="15" t="s">
        <v>12</v>
      </c>
      <c r="C5370" s="15" t="s">
        <v>5449</v>
      </c>
      <c r="D5370" s="17" t="s">
        <v>5</v>
      </c>
    </row>
    <row r="5371" spans="1:4" x14ac:dyDescent="0.2">
      <c r="A5371" s="14" t="s">
        <v>5447</v>
      </c>
      <c r="B5371" s="15" t="s">
        <v>44</v>
      </c>
      <c r="C5371" s="15" t="s">
        <v>613</v>
      </c>
      <c r="D5371" s="20" t="s">
        <v>93</v>
      </c>
    </row>
    <row r="5372" spans="1:4" x14ac:dyDescent="0.2">
      <c r="A5372" s="14" t="s">
        <v>5447</v>
      </c>
      <c r="B5372" s="15" t="s">
        <v>192</v>
      </c>
      <c r="C5372" s="15" t="s">
        <v>50</v>
      </c>
      <c r="D5372" s="16" t="s">
        <v>2</v>
      </c>
    </row>
    <row r="5373" spans="1:4" x14ac:dyDescent="0.2">
      <c r="A5373" s="14" t="s">
        <v>5450</v>
      </c>
      <c r="B5373" s="15" t="s">
        <v>12</v>
      </c>
      <c r="C5373" s="15" t="s">
        <v>749</v>
      </c>
      <c r="D5373" s="17" t="s">
        <v>5</v>
      </c>
    </row>
    <row r="5374" spans="1:4" x14ac:dyDescent="0.2">
      <c r="A5374" s="14" t="s">
        <v>5451</v>
      </c>
      <c r="B5374" s="15" t="s">
        <v>44</v>
      </c>
      <c r="C5374" s="15" t="s">
        <v>15</v>
      </c>
      <c r="D5374" s="17" t="s">
        <v>5</v>
      </c>
    </row>
    <row r="5375" spans="1:4" x14ac:dyDescent="0.2">
      <c r="A5375" s="14" t="s">
        <v>5452</v>
      </c>
      <c r="B5375" s="15" t="s">
        <v>446</v>
      </c>
      <c r="C5375" s="15" t="s">
        <v>850</v>
      </c>
      <c r="D5375" s="16" t="s">
        <v>2</v>
      </c>
    </row>
    <row r="5376" spans="1:4" x14ac:dyDescent="0.2">
      <c r="A5376" s="14" t="s">
        <v>5453</v>
      </c>
      <c r="B5376" s="15" t="s">
        <v>651</v>
      </c>
      <c r="C5376" s="15" t="s">
        <v>50</v>
      </c>
      <c r="D5376" s="19" t="s">
        <v>69</v>
      </c>
    </row>
    <row r="5377" spans="1:4" x14ac:dyDescent="0.2">
      <c r="A5377" s="14" t="s">
        <v>5454</v>
      </c>
      <c r="B5377" s="15" t="s">
        <v>17</v>
      </c>
      <c r="C5377" s="15" t="s">
        <v>50</v>
      </c>
      <c r="D5377" s="17" t="s">
        <v>5</v>
      </c>
    </row>
    <row r="5378" spans="1:4" x14ac:dyDescent="0.2">
      <c r="A5378" s="14" t="s">
        <v>5455</v>
      </c>
      <c r="B5378" s="15" t="s">
        <v>141</v>
      </c>
      <c r="C5378" s="15" t="s">
        <v>50</v>
      </c>
      <c r="D5378" s="16" t="s">
        <v>2</v>
      </c>
    </row>
    <row r="5379" spans="1:4" x14ac:dyDescent="0.2">
      <c r="A5379" s="14" t="s">
        <v>5456</v>
      </c>
      <c r="B5379" s="15" t="s">
        <v>178</v>
      </c>
      <c r="C5379" s="15" t="s">
        <v>86</v>
      </c>
      <c r="D5379" s="17" t="s">
        <v>5</v>
      </c>
    </row>
    <row r="5380" spans="1:4" x14ac:dyDescent="0.2">
      <c r="A5380" s="14" t="s">
        <v>5457</v>
      </c>
      <c r="B5380" s="15" t="s">
        <v>9</v>
      </c>
      <c r="C5380" s="15" t="s">
        <v>114</v>
      </c>
      <c r="D5380" s="19" t="s">
        <v>69</v>
      </c>
    </row>
    <row r="5381" spans="1:4" x14ac:dyDescent="0.2">
      <c r="A5381" s="14" t="s">
        <v>5458</v>
      </c>
      <c r="B5381" s="15" t="s">
        <v>482</v>
      </c>
      <c r="C5381" s="15" t="s">
        <v>1624</v>
      </c>
      <c r="D5381" s="16" t="s">
        <v>2</v>
      </c>
    </row>
    <row r="5382" spans="1:4" x14ac:dyDescent="0.2">
      <c r="A5382" s="14" t="s">
        <v>5459</v>
      </c>
      <c r="B5382" s="15" t="s">
        <v>58</v>
      </c>
      <c r="C5382" s="15" t="s">
        <v>5460</v>
      </c>
      <c r="D5382" s="16" t="s">
        <v>2</v>
      </c>
    </row>
    <row r="5383" spans="1:4" x14ac:dyDescent="0.2">
      <c r="A5383" s="14" t="s">
        <v>5461</v>
      </c>
      <c r="B5383" s="15" t="s">
        <v>12</v>
      </c>
      <c r="C5383" s="15" t="s">
        <v>1116</v>
      </c>
      <c r="D5383" s="16" t="s">
        <v>2</v>
      </c>
    </row>
    <row r="5384" spans="1:4" x14ac:dyDescent="0.2">
      <c r="A5384" s="14" t="s">
        <v>5462</v>
      </c>
      <c r="B5384" s="15" t="s">
        <v>12</v>
      </c>
      <c r="C5384" s="15" t="s">
        <v>33</v>
      </c>
      <c r="D5384" s="16" t="s">
        <v>2</v>
      </c>
    </row>
    <row r="5385" spans="1:4" x14ac:dyDescent="0.2">
      <c r="A5385" s="14" t="s">
        <v>5463</v>
      </c>
      <c r="B5385" s="15" t="s">
        <v>47</v>
      </c>
      <c r="C5385" s="15" t="s">
        <v>114</v>
      </c>
      <c r="D5385" s="17" t="s">
        <v>5</v>
      </c>
    </row>
    <row r="5386" spans="1:4" x14ac:dyDescent="0.2">
      <c r="A5386" s="14" t="s">
        <v>5464</v>
      </c>
      <c r="B5386" s="15" t="s">
        <v>12</v>
      </c>
      <c r="C5386" s="15" t="s">
        <v>50</v>
      </c>
      <c r="D5386" s="16" t="s">
        <v>2</v>
      </c>
    </row>
    <row r="5387" spans="1:4" x14ac:dyDescent="0.2">
      <c r="A5387" s="14" t="s">
        <v>5465</v>
      </c>
      <c r="B5387" s="15" t="s">
        <v>27</v>
      </c>
      <c r="C5387" s="15" t="s">
        <v>56</v>
      </c>
      <c r="D5387" s="16" t="s">
        <v>2</v>
      </c>
    </row>
    <row r="5388" spans="1:4" x14ac:dyDescent="0.2">
      <c r="A5388" s="14" t="s">
        <v>5466</v>
      </c>
      <c r="B5388" s="15" t="s">
        <v>63</v>
      </c>
      <c r="C5388" s="15" t="s">
        <v>119</v>
      </c>
      <c r="D5388" s="16" t="s">
        <v>2</v>
      </c>
    </row>
    <row r="5389" spans="1:4" x14ac:dyDescent="0.2">
      <c r="A5389" s="14" t="s">
        <v>5467</v>
      </c>
      <c r="B5389" s="15" t="s">
        <v>982</v>
      </c>
      <c r="C5389" s="15" t="s">
        <v>659</v>
      </c>
      <c r="D5389" s="17" t="s">
        <v>5</v>
      </c>
    </row>
    <row r="5390" spans="1:4" x14ac:dyDescent="0.2">
      <c r="A5390" s="14" t="s">
        <v>5468</v>
      </c>
      <c r="B5390" s="15" t="s">
        <v>47</v>
      </c>
      <c r="C5390" s="15" t="s">
        <v>33</v>
      </c>
      <c r="D5390" s="16" t="s">
        <v>2</v>
      </c>
    </row>
    <row r="5391" spans="1:4" x14ac:dyDescent="0.2">
      <c r="A5391" s="14" t="s">
        <v>5469</v>
      </c>
      <c r="B5391" s="15" t="s">
        <v>796</v>
      </c>
      <c r="C5391" s="15" t="s">
        <v>33</v>
      </c>
      <c r="D5391" s="16" t="s">
        <v>2</v>
      </c>
    </row>
    <row r="5392" spans="1:4" x14ac:dyDescent="0.2">
      <c r="A5392" s="14" t="s">
        <v>5470</v>
      </c>
      <c r="B5392" s="15" t="s">
        <v>37</v>
      </c>
      <c r="C5392" s="15" t="s">
        <v>5471</v>
      </c>
      <c r="D5392" s="16" t="s">
        <v>2</v>
      </c>
    </row>
    <row r="5393" spans="1:4" x14ac:dyDescent="0.2">
      <c r="A5393" s="14" t="s">
        <v>5470</v>
      </c>
      <c r="B5393" s="15" t="s">
        <v>572</v>
      </c>
      <c r="C5393" s="15" t="s">
        <v>5472</v>
      </c>
      <c r="D5393" s="17" t="s">
        <v>5</v>
      </c>
    </row>
    <row r="5394" spans="1:4" x14ac:dyDescent="0.2">
      <c r="A5394" s="14" t="s">
        <v>5470</v>
      </c>
      <c r="B5394" s="15" t="s">
        <v>83</v>
      </c>
      <c r="C5394" s="15" t="s">
        <v>1748</v>
      </c>
      <c r="D5394" s="16" t="s">
        <v>2</v>
      </c>
    </row>
    <row r="5395" spans="1:4" x14ac:dyDescent="0.2">
      <c r="A5395" s="14" t="s">
        <v>5470</v>
      </c>
      <c r="B5395" s="15" t="s">
        <v>58</v>
      </c>
      <c r="C5395" s="15" t="s">
        <v>22</v>
      </c>
      <c r="D5395" s="17" t="s">
        <v>5</v>
      </c>
    </row>
    <row r="5396" spans="1:4" x14ac:dyDescent="0.2">
      <c r="A5396" s="14" t="s">
        <v>5470</v>
      </c>
      <c r="B5396" s="15" t="s">
        <v>446</v>
      </c>
      <c r="C5396" s="15" t="s">
        <v>5473</v>
      </c>
      <c r="D5396" s="17" t="s">
        <v>5</v>
      </c>
    </row>
    <row r="5397" spans="1:4" x14ac:dyDescent="0.2">
      <c r="A5397" s="14" t="s">
        <v>5470</v>
      </c>
      <c r="B5397" s="15" t="s">
        <v>192</v>
      </c>
      <c r="C5397" s="15" t="s">
        <v>484</v>
      </c>
      <c r="D5397" s="17" t="s">
        <v>5</v>
      </c>
    </row>
    <row r="5398" spans="1:4" x14ac:dyDescent="0.2">
      <c r="A5398" s="14" t="s">
        <v>5470</v>
      </c>
      <c r="B5398" s="15" t="s">
        <v>37</v>
      </c>
      <c r="C5398" s="15" t="s">
        <v>203</v>
      </c>
      <c r="D5398" s="18" t="s">
        <v>23</v>
      </c>
    </row>
    <row r="5399" spans="1:4" x14ac:dyDescent="0.2">
      <c r="A5399" s="14" t="s">
        <v>5474</v>
      </c>
      <c r="B5399" s="15" t="s">
        <v>315</v>
      </c>
      <c r="C5399" s="15" t="s">
        <v>4</v>
      </c>
      <c r="D5399" s="16" t="s">
        <v>2</v>
      </c>
    </row>
    <row r="5400" spans="1:4" x14ac:dyDescent="0.2">
      <c r="A5400" s="14" t="s">
        <v>5475</v>
      </c>
      <c r="B5400" s="15" t="s">
        <v>315</v>
      </c>
      <c r="C5400" s="15" t="s">
        <v>3564</v>
      </c>
      <c r="D5400" s="16" t="s">
        <v>2</v>
      </c>
    </row>
    <row r="5401" spans="1:4" x14ac:dyDescent="0.2">
      <c r="A5401" s="14" t="s">
        <v>5476</v>
      </c>
      <c r="B5401" s="15" t="s">
        <v>12</v>
      </c>
      <c r="C5401" s="15" t="s">
        <v>90</v>
      </c>
      <c r="D5401" s="16" t="s">
        <v>2</v>
      </c>
    </row>
    <row r="5402" spans="1:4" x14ac:dyDescent="0.2">
      <c r="A5402" s="14" t="s">
        <v>5477</v>
      </c>
      <c r="B5402" s="15" t="s">
        <v>44</v>
      </c>
      <c r="C5402" s="15" t="s">
        <v>3119</v>
      </c>
      <c r="D5402" s="16" t="s">
        <v>2</v>
      </c>
    </row>
    <row r="5403" spans="1:4" x14ac:dyDescent="0.2">
      <c r="A5403" s="14" t="s">
        <v>5478</v>
      </c>
      <c r="B5403" s="15" t="s">
        <v>264</v>
      </c>
      <c r="C5403" s="15" t="s">
        <v>4</v>
      </c>
      <c r="D5403" s="16" t="s">
        <v>2</v>
      </c>
    </row>
    <row r="5404" spans="1:4" x14ac:dyDescent="0.2">
      <c r="A5404" s="14" t="s">
        <v>5479</v>
      </c>
      <c r="B5404" s="15" t="s">
        <v>37</v>
      </c>
      <c r="C5404" s="15" t="s">
        <v>50</v>
      </c>
      <c r="D5404" s="16" t="s">
        <v>2</v>
      </c>
    </row>
    <row r="5405" spans="1:4" x14ac:dyDescent="0.2">
      <c r="A5405" s="14" t="s">
        <v>5480</v>
      </c>
      <c r="B5405" s="15" t="s">
        <v>178</v>
      </c>
      <c r="C5405" s="15" t="s">
        <v>86</v>
      </c>
      <c r="D5405" s="16" t="s">
        <v>2</v>
      </c>
    </row>
    <row r="5406" spans="1:4" x14ac:dyDescent="0.2">
      <c r="A5406" s="14" t="s">
        <v>5481</v>
      </c>
      <c r="B5406" s="15" t="s">
        <v>136</v>
      </c>
      <c r="C5406" s="15" t="s">
        <v>25</v>
      </c>
      <c r="D5406" s="16" t="s">
        <v>2</v>
      </c>
    </row>
    <row r="5407" spans="1:4" x14ac:dyDescent="0.2">
      <c r="A5407" s="14" t="s">
        <v>5482</v>
      </c>
      <c r="B5407" s="15" t="s">
        <v>58</v>
      </c>
      <c r="C5407" s="15" t="s">
        <v>149</v>
      </c>
      <c r="D5407" s="16" t="s">
        <v>2</v>
      </c>
    </row>
    <row r="5408" spans="1:4" x14ac:dyDescent="0.2">
      <c r="A5408" s="14" t="s">
        <v>5483</v>
      </c>
      <c r="B5408" s="15" t="s">
        <v>178</v>
      </c>
      <c r="C5408" s="15" t="s">
        <v>50</v>
      </c>
      <c r="D5408" s="16" t="s">
        <v>2</v>
      </c>
    </row>
    <row r="5409" spans="1:4" x14ac:dyDescent="0.2">
      <c r="A5409" s="14" t="s">
        <v>5484</v>
      </c>
      <c r="B5409" s="15" t="s">
        <v>37</v>
      </c>
      <c r="C5409" s="15" t="s">
        <v>50</v>
      </c>
      <c r="D5409" s="16" t="s">
        <v>2</v>
      </c>
    </row>
    <row r="5410" spans="1:4" x14ac:dyDescent="0.2">
      <c r="A5410" s="14" t="s">
        <v>5485</v>
      </c>
      <c r="B5410" s="15" t="s">
        <v>37</v>
      </c>
      <c r="C5410" s="15" t="s">
        <v>149</v>
      </c>
      <c r="D5410" s="17" t="s">
        <v>5</v>
      </c>
    </row>
    <row r="5411" spans="1:4" x14ac:dyDescent="0.2">
      <c r="A5411" s="14" t="s">
        <v>5486</v>
      </c>
      <c r="B5411" s="15" t="s">
        <v>37</v>
      </c>
      <c r="C5411" s="15" t="s">
        <v>149</v>
      </c>
      <c r="D5411" s="17" t="s">
        <v>5</v>
      </c>
    </row>
    <row r="5412" spans="1:4" x14ac:dyDescent="0.2">
      <c r="A5412" s="14" t="s">
        <v>5487</v>
      </c>
      <c r="B5412" s="15" t="s">
        <v>12</v>
      </c>
      <c r="C5412" s="15" t="s">
        <v>138</v>
      </c>
      <c r="D5412" s="16" t="s">
        <v>2</v>
      </c>
    </row>
    <row r="5413" spans="1:4" x14ac:dyDescent="0.2">
      <c r="A5413" s="14" t="s">
        <v>5488</v>
      </c>
      <c r="B5413" s="15" t="s">
        <v>315</v>
      </c>
      <c r="C5413" s="15" t="s">
        <v>442</v>
      </c>
      <c r="D5413" s="16" t="s">
        <v>2</v>
      </c>
    </row>
    <row r="5414" spans="1:4" x14ac:dyDescent="0.2">
      <c r="A5414" s="14" t="s">
        <v>5489</v>
      </c>
      <c r="B5414" s="15" t="s">
        <v>58</v>
      </c>
      <c r="C5414" s="15" t="s">
        <v>1231</v>
      </c>
      <c r="D5414" s="16" t="s">
        <v>2</v>
      </c>
    </row>
    <row r="5415" spans="1:4" x14ac:dyDescent="0.2">
      <c r="A5415" s="14" t="s">
        <v>5490</v>
      </c>
      <c r="B5415" s="15" t="s">
        <v>315</v>
      </c>
      <c r="C5415" s="15" t="s">
        <v>442</v>
      </c>
      <c r="D5415" s="17" t="s">
        <v>5</v>
      </c>
    </row>
    <row r="5416" spans="1:4" x14ac:dyDescent="0.2">
      <c r="A5416" s="14" t="s">
        <v>5491</v>
      </c>
      <c r="B5416" s="15" t="s">
        <v>134</v>
      </c>
      <c r="C5416" s="15" t="s">
        <v>66</v>
      </c>
      <c r="D5416" s="16" t="s">
        <v>2</v>
      </c>
    </row>
    <row r="5417" spans="1:4" x14ac:dyDescent="0.2">
      <c r="A5417" s="14" t="s">
        <v>5492</v>
      </c>
      <c r="B5417" s="15" t="s">
        <v>44</v>
      </c>
      <c r="C5417" s="15" t="s">
        <v>66</v>
      </c>
      <c r="D5417" s="17" t="s">
        <v>5</v>
      </c>
    </row>
    <row r="5418" spans="1:4" x14ac:dyDescent="0.2">
      <c r="A5418" s="14" t="s">
        <v>5492</v>
      </c>
      <c r="B5418" s="15" t="s">
        <v>44</v>
      </c>
      <c r="C5418" s="15" t="s">
        <v>86</v>
      </c>
      <c r="D5418" s="17" t="s">
        <v>5</v>
      </c>
    </row>
    <row r="5419" spans="1:4" x14ac:dyDescent="0.2">
      <c r="A5419" s="14" t="s">
        <v>5493</v>
      </c>
      <c r="B5419" s="15" t="s">
        <v>37</v>
      </c>
      <c r="C5419" s="15" t="s">
        <v>50</v>
      </c>
      <c r="D5419" s="18" t="s">
        <v>23</v>
      </c>
    </row>
    <row r="5420" spans="1:4" x14ac:dyDescent="0.2">
      <c r="A5420" s="14" t="s">
        <v>5494</v>
      </c>
      <c r="B5420" s="15" t="s">
        <v>37</v>
      </c>
      <c r="C5420" s="15" t="s">
        <v>149</v>
      </c>
      <c r="D5420" s="19" t="s">
        <v>69</v>
      </c>
    </row>
    <row r="5421" spans="1:4" x14ac:dyDescent="0.2">
      <c r="A5421" s="14" t="s">
        <v>5495</v>
      </c>
      <c r="B5421" s="15" t="s">
        <v>12</v>
      </c>
      <c r="C5421" s="15" t="s">
        <v>114</v>
      </c>
      <c r="D5421" s="16" t="s">
        <v>2</v>
      </c>
    </row>
    <row r="5422" spans="1:4" x14ac:dyDescent="0.2">
      <c r="A5422" s="14" t="s">
        <v>5496</v>
      </c>
      <c r="B5422" s="15" t="s">
        <v>83</v>
      </c>
      <c r="C5422" s="15" t="s">
        <v>50</v>
      </c>
      <c r="D5422" s="19" t="s">
        <v>69</v>
      </c>
    </row>
    <row r="5423" spans="1:4" x14ac:dyDescent="0.2">
      <c r="A5423" s="14" t="s">
        <v>5497</v>
      </c>
      <c r="B5423" s="15" t="s">
        <v>37</v>
      </c>
      <c r="C5423" s="15" t="s">
        <v>5498</v>
      </c>
      <c r="D5423" s="17" t="s">
        <v>5</v>
      </c>
    </row>
    <row r="5424" spans="1:4" x14ac:dyDescent="0.2">
      <c r="A5424" s="14" t="s">
        <v>5499</v>
      </c>
      <c r="B5424" s="15" t="s">
        <v>17</v>
      </c>
      <c r="C5424" s="15" t="s">
        <v>33</v>
      </c>
      <c r="D5424" s="19" t="s">
        <v>69</v>
      </c>
    </row>
    <row r="5425" spans="1:4" x14ac:dyDescent="0.2">
      <c r="A5425" s="14" t="s">
        <v>5500</v>
      </c>
      <c r="B5425" s="15" t="s">
        <v>192</v>
      </c>
      <c r="C5425" s="15" t="s">
        <v>321</v>
      </c>
      <c r="D5425" s="17" t="s">
        <v>5</v>
      </c>
    </row>
    <row r="5426" spans="1:4" x14ac:dyDescent="0.2">
      <c r="A5426" s="14" t="s">
        <v>5501</v>
      </c>
      <c r="B5426" s="15" t="s">
        <v>393</v>
      </c>
      <c r="C5426" s="15" t="s">
        <v>582</v>
      </c>
      <c r="D5426" s="16" t="s">
        <v>2</v>
      </c>
    </row>
    <row r="5427" spans="1:4" x14ac:dyDescent="0.2">
      <c r="A5427" s="14" t="s">
        <v>5502</v>
      </c>
      <c r="B5427" s="15" t="s">
        <v>446</v>
      </c>
      <c r="C5427" s="15" t="s">
        <v>33</v>
      </c>
      <c r="D5427" s="16" t="s">
        <v>2</v>
      </c>
    </row>
    <row r="5428" spans="1:4" x14ac:dyDescent="0.2">
      <c r="A5428" s="14" t="s">
        <v>5503</v>
      </c>
      <c r="B5428" s="15" t="s">
        <v>12</v>
      </c>
      <c r="C5428" s="15" t="s">
        <v>5504</v>
      </c>
      <c r="D5428" s="19" t="s">
        <v>69</v>
      </c>
    </row>
    <row r="5429" spans="1:4" x14ac:dyDescent="0.2">
      <c r="A5429" s="14" t="s">
        <v>5505</v>
      </c>
      <c r="B5429" s="15" t="s">
        <v>37</v>
      </c>
      <c r="C5429" s="15" t="s">
        <v>5506</v>
      </c>
      <c r="D5429" s="19" t="s">
        <v>69</v>
      </c>
    </row>
    <row r="5430" spans="1:4" x14ac:dyDescent="0.2">
      <c r="A5430" s="14" t="s">
        <v>5507</v>
      </c>
      <c r="B5430" s="15" t="s">
        <v>37</v>
      </c>
      <c r="C5430" s="15" t="s">
        <v>33</v>
      </c>
      <c r="D5430" s="18" t="s">
        <v>23</v>
      </c>
    </row>
    <row r="5431" spans="1:4" x14ac:dyDescent="0.2">
      <c r="A5431" s="14" t="s">
        <v>5507</v>
      </c>
      <c r="B5431" s="15" t="s">
        <v>71</v>
      </c>
      <c r="C5431" s="15" t="s">
        <v>86</v>
      </c>
      <c r="D5431" s="16" t="s">
        <v>2</v>
      </c>
    </row>
    <row r="5432" spans="1:4" x14ac:dyDescent="0.2">
      <c r="A5432" s="14" t="s">
        <v>5508</v>
      </c>
      <c r="B5432" s="15" t="s">
        <v>12</v>
      </c>
      <c r="C5432" s="15" t="s">
        <v>114</v>
      </c>
      <c r="D5432" s="17" t="s">
        <v>5</v>
      </c>
    </row>
    <row r="5433" spans="1:4" x14ac:dyDescent="0.2">
      <c r="A5433" s="14" t="s">
        <v>5509</v>
      </c>
      <c r="B5433" s="15" t="s">
        <v>58</v>
      </c>
      <c r="C5433" s="15" t="s">
        <v>4</v>
      </c>
      <c r="D5433" s="17" t="s">
        <v>5</v>
      </c>
    </row>
    <row r="5434" spans="1:4" x14ac:dyDescent="0.2">
      <c r="A5434" s="14" t="s">
        <v>5510</v>
      </c>
      <c r="B5434" s="15" t="s">
        <v>58</v>
      </c>
      <c r="C5434" s="15" t="s">
        <v>86</v>
      </c>
      <c r="D5434" s="17" t="s">
        <v>5</v>
      </c>
    </row>
    <row r="5435" spans="1:4" x14ac:dyDescent="0.2">
      <c r="A5435" s="14" t="s">
        <v>5511</v>
      </c>
      <c r="B5435" s="15" t="s">
        <v>12</v>
      </c>
      <c r="C5435" s="15" t="s">
        <v>618</v>
      </c>
      <c r="D5435" s="16" t="s">
        <v>2</v>
      </c>
    </row>
    <row r="5436" spans="1:4" x14ac:dyDescent="0.2">
      <c r="A5436" s="14" t="s">
        <v>5512</v>
      </c>
      <c r="B5436" s="15" t="s">
        <v>315</v>
      </c>
      <c r="C5436" s="15" t="s">
        <v>733</v>
      </c>
      <c r="D5436" s="17" t="s">
        <v>5</v>
      </c>
    </row>
    <row r="5437" spans="1:4" x14ac:dyDescent="0.2">
      <c r="A5437" s="14" t="s">
        <v>5513</v>
      </c>
      <c r="B5437" s="15" t="s">
        <v>881</v>
      </c>
      <c r="C5437" s="15" t="s">
        <v>426</v>
      </c>
      <c r="D5437" s="16" t="s">
        <v>2</v>
      </c>
    </row>
    <row r="5438" spans="1:4" x14ac:dyDescent="0.2">
      <c r="A5438" s="14" t="s">
        <v>5514</v>
      </c>
      <c r="B5438" s="15" t="s">
        <v>3591</v>
      </c>
      <c r="C5438" s="15" t="s">
        <v>1537</v>
      </c>
      <c r="D5438" s="16" t="s">
        <v>2</v>
      </c>
    </row>
    <row r="5439" spans="1:4" x14ac:dyDescent="0.2">
      <c r="A5439" s="14" t="s">
        <v>5515</v>
      </c>
      <c r="B5439" s="15" t="s">
        <v>12</v>
      </c>
      <c r="C5439" s="15" t="s">
        <v>4202</v>
      </c>
      <c r="D5439" s="16" t="s">
        <v>2</v>
      </c>
    </row>
    <row r="5440" spans="1:4" x14ac:dyDescent="0.2">
      <c r="A5440" s="14" t="s">
        <v>5515</v>
      </c>
      <c r="B5440" s="15" t="s">
        <v>178</v>
      </c>
      <c r="C5440" s="15" t="s">
        <v>25</v>
      </c>
      <c r="D5440" s="16" t="s">
        <v>2</v>
      </c>
    </row>
    <row r="5441" spans="1:4" x14ac:dyDescent="0.2">
      <c r="A5441" s="14" t="s">
        <v>5515</v>
      </c>
      <c r="B5441" s="15" t="s">
        <v>315</v>
      </c>
      <c r="C5441" s="15" t="s">
        <v>86</v>
      </c>
      <c r="D5441" s="17" t="s">
        <v>5</v>
      </c>
    </row>
    <row r="5442" spans="1:4" x14ac:dyDescent="0.2">
      <c r="A5442" s="14" t="s">
        <v>5516</v>
      </c>
      <c r="B5442" s="15" t="s">
        <v>134</v>
      </c>
      <c r="C5442" s="15" t="s">
        <v>5517</v>
      </c>
      <c r="D5442" s="17" t="s">
        <v>5</v>
      </c>
    </row>
    <row r="5443" spans="1:4" x14ac:dyDescent="0.2">
      <c r="A5443" s="14" t="s">
        <v>5518</v>
      </c>
      <c r="B5443" s="15" t="s">
        <v>264</v>
      </c>
      <c r="C5443" s="15" t="s">
        <v>114</v>
      </c>
      <c r="D5443" s="17" t="s">
        <v>5</v>
      </c>
    </row>
    <row r="5444" spans="1:4" x14ac:dyDescent="0.2">
      <c r="A5444" s="14" t="s">
        <v>5519</v>
      </c>
      <c r="B5444" s="15" t="s">
        <v>578</v>
      </c>
      <c r="C5444" s="15" t="s">
        <v>442</v>
      </c>
      <c r="D5444" s="16" t="s">
        <v>2</v>
      </c>
    </row>
    <row r="5445" spans="1:4" x14ac:dyDescent="0.2">
      <c r="A5445" s="14" t="s">
        <v>5520</v>
      </c>
      <c r="B5445" s="15" t="s">
        <v>44</v>
      </c>
      <c r="C5445" s="15" t="s">
        <v>86</v>
      </c>
      <c r="D5445" s="17" t="s">
        <v>5</v>
      </c>
    </row>
    <row r="5446" spans="1:4" x14ac:dyDescent="0.2">
      <c r="A5446" s="14" t="s">
        <v>5521</v>
      </c>
      <c r="B5446" s="15" t="s">
        <v>12</v>
      </c>
      <c r="C5446" s="15" t="s">
        <v>321</v>
      </c>
      <c r="D5446" s="16" t="s">
        <v>2</v>
      </c>
    </row>
    <row r="5447" spans="1:4" x14ac:dyDescent="0.2">
      <c r="A5447" s="14" t="s">
        <v>5522</v>
      </c>
      <c r="B5447" s="15" t="s">
        <v>12</v>
      </c>
      <c r="C5447" s="15" t="s">
        <v>56</v>
      </c>
      <c r="D5447" s="17" t="s">
        <v>5</v>
      </c>
    </row>
    <row r="5448" spans="1:4" x14ac:dyDescent="0.2">
      <c r="A5448" s="14" t="s">
        <v>5523</v>
      </c>
      <c r="B5448" s="15" t="s">
        <v>12</v>
      </c>
      <c r="C5448" s="15" t="s">
        <v>138</v>
      </c>
      <c r="D5448" s="17" t="s">
        <v>5</v>
      </c>
    </row>
    <row r="5449" spans="1:4" x14ac:dyDescent="0.2">
      <c r="A5449" s="14" t="s">
        <v>5524</v>
      </c>
      <c r="B5449" s="15" t="s">
        <v>44</v>
      </c>
      <c r="C5449" s="15" t="s">
        <v>5525</v>
      </c>
      <c r="D5449" s="16" t="s">
        <v>2</v>
      </c>
    </row>
    <row r="5450" spans="1:4" x14ac:dyDescent="0.2">
      <c r="A5450" s="14" t="s">
        <v>5526</v>
      </c>
      <c r="B5450" s="15" t="s">
        <v>125</v>
      </c>
      <c r="C5450" s="15" t="s">
        <v>33</v>
      </c>
      <c r="D5450" s="16" t="s">
        <v>2</v>
      </c>
    </row>
    <row r="5451" spans="1:4" x14ac:dyDescent="0.2">
      <c r="A5451" s="14" t="s">
        <v>5527</v>
      </c>
      <c r="B5451" s="15" t="s">
        <v>58</v>
      </c>
      <c r="C5451" s="15" t="s">
        <v>33</v>
      </c>
      <c r="D5451" s="17" t="s">
        <v>5</v>
      </c>
    </row>
    <row r="5452" spans="1:4" x14ac:dyDescent="0.2">
      <c r="A5452" s="14" t="s">
        <v>5528</v>
      </c>
      <c r="B5452" s="15" t="s">
        <v>393</v>
      </c>
      <c r="C5452" s="15" t="s">
        <v>86</v>
      </c>
      <c r="D5452" s="16" t="s">
        <v>2</v>
      </c>
    </row>
    <row r="5453" spans="1:4" x14ac:dyDescent="0.2">
      <c r="A5453" s="14" t="s">
        <v>5529</v>
      </c>
      <c r="B5453" s="15" t="s">
        <v>37</v>
      </c>
      <c r="C5453" s="15" t="s">
        <v>25</v>
      </c>
      <c r="D5453" s="17" t="s">
        <v>5</v>
      </c>
    </row>
    <row r="5454" spans="1:4" x14ac:dyDescent="0.2">
      <c r="A5454" s="14" t="s">
        <v>5530</v>
      </c>
      <c r="B5454" s="15" t="s">
        <v>121</v>
      </c>
      <c r="C5454" s="15" t="s">
        <v>416</v>
      </c>
      <c r="D5454" s="18" t="s">
        <v>23</v>
      </c>
    </row>
    <row r="5455" spans="1:4" x14ac:dyDescent="0.2">
      <c r="A5455" s="14" t="s">
        <v>5531</v>
      </c>
      <c r="B5455" s="15" t="s">
        <v>37</v>
      </c>
      <c r="C5455" s="15" t="s">
        <v>86</v>
      </c>
      <c r="D5455" s="16" t="s">
        <v>2</v>
      </c>
    </row>
    <row r="5456" spans="1:4" x14ac:dyDescent="0.2">
      <c r="A5456" s="14" t="s">
        <v>5532</v>
      </c>
      <c r="B5456" s="15" t="s">
        <v>141</v>
      </c>
      <c r="C5456" s="15" t="s">
        <v>45</v>
      </c>
      <c r="D5456" s="16" t="s">
        <v>2</v>
      </c>
    </row>
    <row r="5457" spans="1:4" x14ac:dyDescent="0.2">
      <c r="A5457" s="14" t="s">
        <v>5533</v>
      </c>
      <c r="B5457" s="15" t="s">
        <v>63</v>
      </c>
      <c r="C5457" s="15" t="s">
        <v>292</v>
      </c>
      <c r="D5457" s="16" t="s">
        <v>2</v>
      </c>
    </row>
    <row r="5458" spans="1:4" x14ac:dyDescent="0.2">
      <c r="A5458" s="14" t="s">
        <v>5534</v>
      </c>
      <c r="B5458" s="15" t="s">
        <v>12</v>
      </c>
      <c r="C5458" s="15" t="s">
        <v>7</v>
      </c>
      <c r="D5458" s="16" t="s">
        <v>2</v>
      </c>
    </row>
    <row r="5459" spans="1:4" x14ac:dyDescent="0.2">
      <c r="A5459" s="14" t="s">
        <v>5534</v>
      </c>
      <c r="B5459" s="15" t="s">
        <v>469</v>
      </c>
      <c r="C5459" s="15" t="s">
        <v>45</v>
      </c>
      <c r="D5459" s="17" t="s">
        <v>5</v>
      </c>
    </row>
    <row r="5460" spans="1:4" x14ac:dyDescent="0.2">
      <c r="A5460" s="14" t="s">
        <v>5535</v>
      </c>
      <c r="B5460" s="15" t="s">
        <v>27</v>
      </c>
      <c r="C5460" s="15" t="s">
        <v>181</v>
      </c>
      <c r="D5460" s="17" t="s">
        <v>5</v>
      </c>
    </row>
    <row r="5461" spans="1:4" x14ac:dyDescent="0.2">
      <c r="A5461" s="14" t="s">
        <v>5536</v>
      </c>
      <c r="B5461" s="15" t="s">
        <v>12</v>
      </c>
      <c r="C5461" s="15" t="s">
        <v>86</v>
      </c>
      <c r="D5461" s="19" t="s">
        <v>69</v>
      </c>
    </row>
    <row r="5462" spans="1:4" x14ac:dyDescent="0.2">
      <c r="A5462" s="14" t="s">
        <v>5537</v>
      </c>
      <c r="B5462" s="15" t="s">
        <v>58</v>
      </c>
      <c r="C5462" s="15" t="s">
        <v>50</v>
      </c>
      <c r="D5462" s="16" t="s">
        <v>2</v>
      </c>
    </row>
    <row r="5463" spans="1:4" x14ac:dyDescent="0.2">
      <c r="A5463" s="14" t="s">
        <v>5538</v>
      </c>
      <c r="B5463" s="15" t="s">
        <v>58</v>
      </c>
      <c r="C5463" s="15" t="s">
        <v>582</v>
      </c>
      <c r="D5463" s="17" t="s">
        <v>5</v>
      </c>
    </row>
    <row r="5464" spans="1:4" x14ac:dyDescent="0.2">
      <c r="A5464" s="14" t="s">
        <v>5539</v>
      </c>
      <c r="B5464" s="15" t="s">
        <v>134</v>
      </c>
      <c r="C5464" s="15" t="s">
        <v>169</v>
      </c>
      <c r="D5464" s="19" t="s">
        <v>69</v>
      </c>
    </row>
    <row r="5465" spans="1:4" x14ac:dyDescent="0.2">
      <c r="A5465" s="14" t="s">
        <v>5540</v>
      </c>
      <c r="B5465" s="15" t="s">
        <v>12</v>
      </c>
      <c r="C5465" s="15" t="s">
        <v>33</v>
      </c>
      <c r="D5465" s="17" t="s">
        <v>5</v>
      </c>
    </row>
    <row r="5466" spans="1:4" x14ac:dyDescent="0.2">
      <c r="A5466" s="14" t="s">
        <v>5540</v>
      </c>
      <c r="B5466" s="15" t="s">
        <v>47</v>
      </c>
      <c r="C5466" s="15" t="s">
        <v>5541</v>
      </c>
      <c r="D5466" s="18" t="s">
        <v>23</v>
      </c>
    </row>
    <row r="5467" spans="1:4" x14ac:dyDescent="0.2">
      <c r="A5467" s="14" t="s">
        <v>5540</v>
      </c>
      <c r="B5467" s="15" t="s">
        <v>12</v>
      </c>
      <c r="C5467" s="15" t="s">
        <v>33</v>
      </c>
      <c r="D5467" s="17" t="s">
        <v>5</v>
      </c>
    </row>
    <row r="5468" spans="1:4" x14ac:dyDescent="0.2">
      <c r="A5468" s="14" t="s">
        <v>5540</v>
      </c>
      <c r="B5468" s="15" t="s">
        <v>234</v>
      </c>
      <c r="C5468" s="15" t="s">
        <v>169</v>
      </c>
      <c r="D5468" s="17" t="s">
        <v>5</v>
      </c>
    </row>
    <row r="5469" spans="1:4" x14ac:dyDescent="0.2">
      <c r="A5469" s="14" t="s">
        <v>5540</v>
      </c>
      <c r="B5469" s="15" t="s">
        <v>58</v>
      </c>
      <c r="C5469" s="15" t="s">
        <v>86</v>
      </c>
      <c r="D5469" s="17" t="s">
        <v>5</v>
      </c>
    </row>
    <row r="5470" spans="1:4" x14ac:dyDescent="0.2">
      <c r="A5470" s="14" t="s">
        <v>5540</v>
      </c>
      <c r="B5470" s="15" t="s">
        <v>12</v>
      </c>
      <c r="C5470" s="15" t="s">
        <v>216</v>
      </c>
      <c r="D5470" s="17" t="s">
        <v>5</v>
      </c>
    </row>
    <row r="5471" spans="1:4" x14ac:dyDescent="0.2">
      <c r="A5471" s="14" t="s">
        <v>5540</v>
      </c>
      <c r="B5471" s="15" t="s">
        <v>12</v>
      </c>
      <c r="C5471" s="15" t="s">
        <v>5542</v>
      </c>
      <c r="D5471" s="17" t="s">
        <v>5</v>
      </c>
    </row>
    <row r="5472" spans="1:4" x14ac:dyDescent="0.2">
      <c r="A5472" s="14" t="s">
        <v>5540</v>
      </c>
      <c r="B5472" s="15" t="s">
        <v>212</v>
      </c>
      <c r="C5472" s="15" t="s">
        <v>86</v>
      </c>
      <c r="D5472" s="17" t="s">
        <v>5</v>
      </c>
    </row>
    <row r="5473" spans="1:4" x14ac:dyDescent="0.2">
      <c r="A5473" s="14" t="s">
        <v>5543</v>
      </c>
      <c r="B5473" s="15" t="s">
        <v>12</v>
      </c>
      <c r="C5473" s="15" t="s">
        <v>25</v>
      </c>
      <c r="D5473" s="20" t="s">
        <v>93</v>
      </c>
    </row>
    <row r="5474" spans="1:4" x14ac:dyDescent="0.2">
      <c r="A5474" s="14" t="s">
        <v>5544</v>
      </c>
      <c r="B5474" s="15" t="s">
        <v>698</v>
      </c>
      <c r="C5474" s="15" t="s">
        <v>5545</v>
      </c>
      <c r="D5474" s="17" t="s">
        <v>5</v>
      </c>
    </row>
    <row r="5475" spans="1:4" x14ac:dyDescent="0.2">
      <c r="A5475" s="14" t="s">
        <v>5544</v>
      </c>
      <c r="B5475" s="15" t="s">
        <v>27</v>
      </c>
      <c r="C5475" s="15" t="s">
        <v>216</v>
      </c>
      <c r="D5475" s="17" t="s">
        <v>5</v>
      </c>
    </row>
    <row r="5476" spans="1:4" x14ac:dyDescent="0.2">
      <c r="A5476" s="14" t="s">
        <v>5544</v>
      </c>
      <c r="B5476" s="15" t="s">
        <v>12</v>
      </c>
      <c r="C5476" s="15" t="s">
        <v>6</v>
      </c>
      <c r="D5476" s="16" t="s">
        <v>2</v>
      </c>
    </row>
    <row r="5477" spans="1:4" x14ac:dyDescent="0.2">
      <c r="A5477" s="14" t="s">
        <v>5544</v>
      </c>
      <c r="B5477" s="15" t="s">
        <v>12</v>
      </c>
      <c r="C5477" s="15" t="s">
        <v>230</v>
      </c>
      <c r="D5477" s="17" t="s">
        <v>5</v>
      </c>
    </row>
    <row r="5478" spans="1:4" x14ac:dyDescent="0.2">
      <c r="A5478" s="14" t="s">
        <v>5544</v>
      </c>
      <c r="B5478" s="15" t="s">
        <v>58</v>
      </c>
      <c r="C5478" s="15" t="s">
        <v>50</v>
      </c>
      <c r="D5478" s="17" t="s">
        <v>5</v>
      </c>
    </row>
    <row r="5479" spans="1:4" x14ac:dyDescent="0.2">
      <c r="A5479" s="14" t="s">
        <v>5544</v>
      </c>
      <c r="B5479" s="15" t="s">
        <v>12</v>
      </c>
      <c r="C5479" s="15" t="s">
        <v>114</v>
      </c>
      <c r="D5479" s="19" t="s">
        <v>69</v>
      </c>
    </row>
    <row r="5480" spans="1:4" x14ac:dyDescent="0.2">
      <c r="A5480" s="14" t="s">
        <v>5546</v>
      </c>
      <c r="B5480" s="15" t="s">
        <v>9</v>
      </c>
      <c r="C5480" s="15" t="s">
        <v>749</v>
      </c>
      <c r="D5480" s="16" t="s">
        <v>2</v>
      </c>
    </row>
    <row r="5481" spans="1:4" x14ac:dyDescent="0.2">
      <c r="A5481" s="14" t="s">
        <v>5547</v>
      </c>
      <c r="B5481" s="15" t="s">
        <v>590</v>
      </c>
      <c r="C5481" s="15" t="s">
        <v>169</v>
      </c>
      <c r="D5481" s="17" t="s">
        <v>5</v>
      </c>
    </row>
    <row r="5482" spans="1:4" x14ac:dyDescent="0.2">
      <c r="A5482" s="14" t="s">
        <v>5548</v>
      </c>
      <c r="B5482" s="15" t="s">
        <v>9</v>
      </c>
      <c r="C5482" s="15" t="s">
        <v>50</v>
      </c>
      <c r="D5482" s="16" t="s">
        <v>2</v>
      </c>
    </row>
    <row r="5483" spans="1:4" x14ac:dyDescent="0.2">
      <c r="A5483" s="14" t="s">
        <v>5549</v>
      </c>
      <c r="B5483" s="15" t="s">
        <v>12</v>
      </c>
      <c r="C5483" s="15" t="s">
        <v>5550</v>
      </c>
      <c r="D5483" s="16" t="s">
        <v>2</v>
      </c>
    </row>
    <row r="5484" spans="1:4" x14ac:dyDescent="0.2">
      <c r="A5484" s="14" t="s">
        <v>5551</v>
      </c>
      <c r="B5484" s="15" t="s">
        <v>136</v>
      </c>
      <c r="C5484" s="15" t="s">
        <v>50</v>
      </c>
      <c r="D5484" s="17" t="s">
        <v>5</v>
      </c>
    </row>
    <row r="5485" spans="1:4" x14ac:dyDescent="0.2">
      <c r="A5485" s="14" t="s">
        <v>5552</v>
      </c>
      <c r="B5485" s="15" t="s">
        <v>136</v>
      </c>
      <c r="C5485" s="15" t="s">
        <v>839</v>
      </c>
      <c r="D5485" s="16" t="s">
        <v>2</v>
      </c>
    </row>
    <row r="5486" spans="1:4" x14ac:dyDescent="0.2">
      <c r="A5486" s="14" t="s">
        <v>5553</v>
      </c>
      <c r="B5486" s="15" t="s">
        <v>178</v>
      </c>
      <c r="C5486" s="15" t="s">
        <v>50</v>
      </c>
      <c r="D5486" s="16" t="s">
        <v>2</v>
      </c>
    </row>
    <row r="5487" spans="1:4" x14ac:dyDescent="0.2">
      <c r="A5487" s="14" t="s">
        <v>5554</v>
      </c>
      <c r="B5487" s="15" t="s">
        <v>9</v>
      </c>
      <c r="C5487" s="15" t="s">
        <v>33</v>
      </c>
      <c r="D5487" s="16" t="s">
        <v>2</v>
      </c>
    </row>
    <row r="5488" spans="1:4" x14ac:dyDescent="0.2">
      <c r="A5488" s="14" t="s">
        <v>5555</v>
      </c>
      <c r="B5488" s="15" t="s">
        <v>58</v>
      </c>
      <c r="C5488" s="15" t="s">
        <v>50</v>
      </c>
      <c r="D5488" s="16" t="s">
        <v>2</v>
      </c>
    </row>
    <row r="5489" spans="1:4" x14ac:dyDescent="0.2">
      <c r="A5489" s="14" t="s">
        <v>5556</v>
      </c>
      <c r="B5489" s="15" t="s">
        <v>37</v>
      </c>
      <c r="C5489" s="15" t="s">
        <v>50</v>
      </c>
      <c r="D5489" s="17" t="s">
        <v>5</v>
      </c>
    </row>
    <row r="5490" spans="1:4" x14ac:dyDescent="0.2">
      <c r="A5490" s="14" t="s">
        <v>5557</v>
      </c>
      <c r="B5490" s="15" t="s">
        <v>37</v>
      </c>
      <c r="C5490" s="15" t="s">
        <v>149</v>
      </c>
      <c r="D5490" s="16" t="s">
        <v>2</v>
      </c>
    </row>
    <row r="5491" spans="1:4" x14ac:dyDescent="0.2">
      <c r="A5491" s="14" t="s">
        <v>5558</v>
      </c>
      <c r="B5491" s="15" t="s">
        <v>141</v>
      </c>
      <c r="C5491" s="15" t="s">
        <v>25</v>
      </c>
      <c r="D5491" s="16" t="s">
        <v>2</v>
      </c>
    </row>
    <row r="5492" spans="1:4" x14ac:dyDescent="0.2">
      <c r="A5492" s="14" t="s">
        <v>5559</v>
      </c>
      <c r="B5492" s="15" t="s">
        <v>490</v>
      </c>
      <c r="C5492" s="15" t="s">
        <v>13</v>
      </c>
      <c r="D5492" s="16" t="s">
        <v>2</v>
      </c>
    </row>
    <row r="5493" spans="1:4" x14ac:dyDescent="0.2">
      <c r="A5493" s="14" t="s">
        <v>5560</v>
      </c>
      <c r="B5493" s="15" t="s">
        <v>44</v>
      </c>
      <c r="C5493" s="15" t="s">
        <v>5561</v>
      </c>
      <c r="D5493" s="16" t="s">
        <v>2</v>
      </c>
    </row>
    <row r="5494" spans="1:4" x14ac:dyDescent="0.2">
      <c r="A5494" s="14" t="s">
        <v>5562</v>
      </c>
      <c r="B5494" s="15" t="s">
        <v>264</v>
      </c>
      <c r="C5494" s="15" t="s">
        <v>1948</v>
      </c>
      <c r="D5494" s="16" t="s">
        <v>2</v>
      </c>
    </row>
    <row r="5495" spans="1:4" x14ac:dyDescent="0.2">
      <c r="A5495" s="14" t="s">
        <v>5563</v>
      </c>
      <c r="B5495" s="15" t="s">
        <v>341</v>
      </c>
      <c r="C5495" s="15" t="s">
        <v>1310</v>
      </c>
      <c r="D5495" s="19" t="s">
        <v>69</v>
      </c>
    </row>
    <row r="5496" spans="1:4" x14ac:dyDescent="0.2">
      <c r="A5496" s="14" t="s">
        <v>5564</v>
      </c>
      <c r="B5496" s="15" t="s">
        <v>141</v>
      </c>
      <c r="C5496" s="15" t="s">
        <v>426</v>
      </c>
      <c r="D5496" s="16" t="s">
        <v>2</v>
      </c>
    </row>
    <row r="5497" spans="1:4" x14ac:dyDescent="0.2">
      <c r="A5497" s="14" t="s">
        <v>5565</v>
      </c>
      <c r="B5497" s="15" t="s">
        <v>315</v>
      </c>
      <c r="C5497" s="15" t="s">
        <v>613</v>
      </c>
      <c r="D5497" s="16" t="s">
        <v>2</v>
      </c>
    </row>
    <row r="5498" spans="1:4" x14ac:dyDescent="0.2">
      <c r="A5498" s="14" t="s">
        <v>5566</v>
      </c>
      <c r="B5498" s="15" t="s">
        <v>315</v>
      </c>
      <c r="C5498" s="15" t="s">
        <v>114</v>
      </c>
      <c r="D5498" s="16" t="s">
        <v>2</v>
      </c>
    </row>
    <row r="5499" spans="1:4" x14ac:dyDescent="0.2">
      <c r="A5499" s="14" t="s">
        <v>5567</v>
      </c>
      <c r="B5499" s="15" t="s">
        <v>9</v>
      </c>
      <c r="C5499" s="15" t="s">
        <v>442</v>
      </c>
      <c r="D5499" s="16" t="s">
        <v>2</v>
      </c>
    </row>
    <row r="5500" spans="1:4" x14ac:dyDescent="0.2">
      <c r="A5500" s="14" t="s">
        <v>5568</v>
      </c>
      <c r="B5500" s="15" t="s">
        <v>9</v>
      </c>
      <c r="C5500" s="15" t="s">
        <v>114</v>
      </c>
      <c r="D5500" s="17" t="s">
        <v>5</v>
      </c>
    </row>
    <row r="5501" spans="1:4" x14ac:dyDescent="0.2">
      <c r="A5501" s="14" t="s">
        <v>5569</v>
      </c>
      <c r="B5501" s="15" t="s">
        <v>192</v>
      </c>
      <c r="C5501" s="15" t="s">
        <v>114</v>
      </c>
      <c r="D5501" s="18" t="s">
        <v>23</v>
      </c>
    </row>
    <row r="5502" spans="1:4" x14ac:dyDescent="0.2">
      <c r="A5502" s="14" t="s">
        <v>5570</v>
      </c>
      <c r="B5502" s="15" t="s">
        <v>136</v>
      </c>
      <c r="C5502" s="15" t="s">
        <v>5571</v>
      </c>
      <c r="D5502" s="16" t="s">
        <v>2</v>
      </c>
    </row>
    <row r="5503" spans="1:4" x14ac:dyDescent="0.2">
      <c r="A5503" s="14" t="s">
        <v>5572</v>
      </c>
      <c r="B5503" s="15" t="s">
        <v>315</v>
      </c>
      <c r="C5503" s="15" t="s">
        <v>1777</v>
      </c>
      <c r="D5503" s="19" t="s">
        <v>69</v>
      </c>
    </row>
    <row r="5504" spans="1:4" x14ac:dyDescent="0.2">
      <c r="A5504" s="14" t="s">
        <v>5572</v>
      </c>
      <c r="B5504" s="15" t="s">
        <v>446</v>
      </c>
      <c r="C5504" s="15" t="s">
        <v>33</v>
      </c>
      <c r="D5504" s="17" t="s">
        <v>5</v>
      </c>
    </row>
    <row r="5505" spans="1:4" x14ac:dyDescent="0.2">
      <c r="A5505" s="14" t="s">
        <v>5573</v>
      </c>
      <c r="B5505" s="15" t="s">
        <v>212</v>
      </c>
      <c r="C5505" s="15" t="s">
        <v>5574</v>
      </c>
      <c r="D5505" s="16" t="s">
        <v>2</v>
      </c>
    </row>
    <row r="5506" spans="1:4" x14ac:dyDescent="0.2">
      <c r="A5506" s="14" t="s">
        <v>5573</v>
      </c>
      <c r="B5506" s="15" t="s">
        <v>9</v>
      </c>
      <c r="C5506" s="15" t="s">
        <v>114</v>
      </c>
      <c r="D5506" s="16" t="s">
        <v>2</v>
      </c>
    </row>
    <row r="5507" spans="1:4" x14ac:dyDescent="0.2">
      <c r="A5507" s="14" t="s">
        <v>5575</v>
      </c>
      <c r="B5507" s="15" t="s">
        <v>58</v>
      </c>
      <c r="C5507" s="15" t="s">
        <v>114</v>
      </c>
      <c r="D5507" s="16" t="s">
        <v>2</v>
      </c>
    </row>
    <row r="5508" spans="1:4" x14ac:dyDescent="0.2">
      <c r="A5508" s="14" t="s">
        <v>5576</v>
      </c>
      <c r="B5508" s="15" t="s">
        <v>411</v>
      </c>
      <c r="C5508" s="15" t="s">
        <v>5577</v>
      </c>
      <c r="D5508" s="16" t="s">
        <v>2</v>
      </c>
    </row>
    <row r="5509" spans="1:4" x14ac:dyDescent="0.2">
      <c r="A5509" s="14" t="s">
        <v>5578</v>
      </c>
      <c r="B5509" s="15" t="s">
        <v>141</v>
      </c>
      <c r="C5509" s="15" t="s">
        <v>5579</v>
      </c>
      <c r="D5509" s="20" t="s">
        <v>93</v>
      </c>
    </row>
    <row r="5510" spans="1:4" x14ac:dyDescent="0.2">
      <c r="A5510" s="14" t="s">
        <v>5580</v>
      </c>
      <c r="B5510" s="15" t="s">
        <v>9</v>
      </c>
      <c r="C5510" s="15" t="s">
        <v>1924</v>
      </c>
      <c r="D5510" s="16" t="s">
        <v>2</v>
      </c>
    </row>
    <row r="5511" spans="1:4" x14ac:dyDescent="0.2">
      <c r="A5511" s="14" t="s">
        <v>5581</v>
      </c>
      <c r="B5511" s="15" t="s">
        <v>315</v>
      </c>
      <c r="C5511" s="15" t="s">
        <v>33</v>
      </c>
      <c r="D5511" s="16" t="s">
        <v>2</v>
      </c>
    </row>
    <row r="5512" spans="1:4" x14ac:dyDescent="0.2">
      <c r="A5512" s="14" t="s">
        <v>5582</v>
      </c>
      <c r="B5512" s="15" t="s">
        <v>315</v>
      </c>
      <c r="C5512" s="15" t="s">
        <v>4</v>
      </c>
      <c r="D5512" s="16" t="s">
        <v>2</v>
      </c>
    </row>
    <row r="5513" spans="1:4" x14ac:dyDescent="0.2">
      <c r="A5513" s="14" t="s">
        <v>5583</v>
      </c>
      <c r="B5513" s="15" t="s">
        <v>12</v>
      </c>
      <c r="C5513" s="15" t="s">
        <v>505</v>
      </c>
      <c r="D5513" s="19" t="s">
        <v>69</v>
      </c>
    </row>
    <row r="5514" spans="1:4" x14ac:dyDescent="0.2">
      <c r="A5514" s="14" t="s">
        <v>5584</v>
      </c>
      <c r="B5514" s="15" t="s">
        <v>9</v>
      </c>
      <c r="C5514" s="15" t="s">
        <v>1624</v>
      </c>
      <c r="D5514" s="16" t="s">
        <v>2</v>
      </c>
    </row>
    <row r="5515" spans="1:4" x14ac:dyDescent="0.2">
      <c r="A5515" s="14" t="s">
        <v>5585</v>
      </c>
      <c r="B5515" s="15" t="s">
        <v>27</v>
      </c>
      <c r="C5515" s="15" t="s">
        <v>86</v>
      </c>
      <c r="D5515" s="17" t="s">
        <v>5</v>
      </c>
    </row>
    <row r="5516" spans="1:4" x14ac:dyDescent="0.2">
      <c r="A5516" s="14" t="s">
        <v>5586</v>
      </c>
      <c r="B5516" s="15" t="s">
        <v>315</v>
      </c>
      <c r="C5516" s="15" t="s">
        <v>5587</v>
      </c>
      <c r="D5516" s="16" t="s">
        <v>2</v>
      </c>
    </row>
    <row r="5517" spans="1:4" x14ac:dyDescent="0.2">
      <c r="A5517" s="14" t="s">
        <v>5588</v>
      </c>
      <c r="B5517" s="15" t="s">
        <v>178</v>
      </c>
      <c r="C5517" s="15" t="s">
        <v>969</v>
      </c>
      <c r="D5517" s="16" t="s">
        <v>2</v>
      </c>
    </row>
    <row r="5518" spans="1:4" x14ac:dyDescent="0.2">
      <c r="A5518" s="14" t="s">
        <v>5589</v>
      </c>
      <c r="B5518" s="15" t="s">
        <v>315</v>
      </c>
      <c r="C5518" s="15" t="s">
        <v>114</v>
      </c>
      <c r="D5518" s="16" t="s">
        <v>2</v>
      </c>
    </row>
    <row r="5519" spans="1:4" x14ac:dyDescent="0.2">
      <c r="A5519" s="14" t="s">
        <v>5590</v>
      </c>
      <c r="B5519" s="15" t="s">
        <v>12</v>
      </c>
      <c r="C5519" s="15" t="s">
        <v>50</v>
      </c>
      <c r="D5519" s="16" t="s">
        <v>2</v>
      </c>
    </row>
    <row r="5520" spans="1:4" x14ac:dyDescent="0.2">
      <c r="A5520" s="14" t="s">
        <v>5591</v>
      </c>
      <c r="B5520" s="15" t="s">
        <v>136</v>
      </c>
      <c r="C5520" s="15" t="s">
        <v>50</v>
      </c>
      <c r="D5520" s="16" t="s">
        <v>2</v>
      </c>
    </row>
    <row r="5521" spans="1:4" x14ac:dyDescent="0.2">
      <c r="A5521" s="14" t="s">
        <v>5592</v>
      </c>
      <c r="B5521" s="15" t="s">
        <v>58</v>
      </c>
      <c r="C5521" s="15" t="s">
        <v>50</v>
      </c>
      <c r="D5521" s="17" t="s">
        <v>5</v>
      </c>
    </row>
    <row r="5522" spans="1:4" x14ac:dyDescent="0.2">
      <c r="A5522" s="14" t="s">
        <v>5593</v>
      </c>
      <c r="B5522" s="15" t="s">
        <v>136</v>
      </c>
      <c r="C5522" s="15" t="s">
        <v>165</v>
      </c>
      <c r="D5522" s="16" t="s">
        <v>2</v>
      </c>
    </row>
    <row r="5523" spans="1:4" x14ac:dyDescent="0.2">
      <c r="A5523" s="14" t="s">
        <v>5594</v>
      </c>
      <c r="B5523" s="15" t="s">
        <v>141</v>
      </c>
      <c r="C5523" s="15" t="s">
        <v>50</v>
      </c>
      <c r="D5523" s="16" t="s">
        <v>2</v>
      </c>
    </row>
    <row r="5524" spans="1:4" x14ac:dyDescent="0.2">
      <c r="A5524" s="14" t="s">
        <v>5595</v>
      </c>
      <c r="B5524" s="15" t="s">
        <v>136</v>
      </c>
      <c r="C5524" s="15" t="s">
        <v>6</v>
      </c>
      <c r="D5524" s="16" t="s">
        <v>2</v>
      </c>
    </row>
    <row r="5525" spans="1:4" x14ac:dyDescent="0.2">
      <c r="A5525" s="14" t="s">
        <v>5596</v>
      </c>
      <c r="B5525" s="15" t="s">
        <v>9</v>
      </c>
      <c r="C5525" s="15" t="s">
        <v>88</v>
      </c>
      <c r="D5525" s="16" t="s">
        <v>2</v>
      </c>
    </row>
    <row r="5526" spans="1:4" x14ac:dyDescent="0.2">
      <c r="A5526" s="14" t="s">
        <v>5597</v>
      </c>
      <c r="B5526" s="15" t="s">
        <v>134</v>
      </c>
      <c r="C5526" s="15" t="s">
        <v>6</v>
      </c>
      <c r="D5526" s="16" t="s">
        <v>2</v>
      </c>
    </row>
    <row r="5527" spans="1:4" x14ac:dyDescent="0.2">
      <c r="A5527" s="14" t="s">
        <v>5598</v>
      </c>
      <c r="B5527" s="15" t="s">
        <v>411</v>
      </c>
      <c r="C5527" s="15" t="s">
        <v>496</v>
      </c>
      <c r="D5527" s="16" t="s">
        <v>2</v>
      </c>
    </row>
    <row r="5528" spans="1:4" x14ac:dyDescent="0.2">
      <c r="A5528" s="14" t="s">
        <v>5599</v>
      </c>
      <c r="B5528" s="15" t="s">
        <v>9</v>
      </c>
      <c r="C5528" s="15" t="s">
        <v>149</v>
      </c>
      <c r="D5528" s="17" t="s">
        <v>5</v>
      </c>
    </row>
    <row r="5529" spans="1:4" x14ac:dyDescent="0.2">
      <c r="A5529" s="14" t="s">
        <v>5600</v>
      </c>
      <c r="B5529" s="15" t="s">
        <v>9</v>
      </c>
      <c r="C5529" s="15" t="s">
        <v>618</v>
      </c>
      <c r="D5529" s="16" t="s">
        <v>2</v>
      </c>
    </row>
    <row r="5530" spans="1:4" x14ac:dyDescent="0.2">
      <c r="A5530" s="14" t="s">
        <v>5601</v>
      </c>
      <c r="B5530" s="15" t="s">
        <v>141</v>
      </c>
      <c r="C5530" s="15" t="s">
        <v>5602</v>
      </c>
      <c r="D5530" s="20" t="s">
        <v>93</v>
      </c>
    </row>
    <row r="5531" spans="1:4" x14ac:dyDescent="0.2">
      <c r="A5531" s="14" t="s">
        <v>5603</v>
      </c>
      <c r="B5531" s="15" t="s">
        <v>134</v>
      </c>
      <c r="C5531" s="15" t="s">
        <v>1924</v>
      </c>
      <c r="D5531" s="16" t="s">
        <v>2</v>
      </c>
    </row>
    <row r="5532" spans="1:4" x14ac:dyDescent="0.2">
      <c r="A5532" s="14" t="s">
        <v>5604</v>
      </c>
      <c r="B5532" s="15" t="s">
        <v>17</v>
      </c>
      <c r="C5532" s="15" t="s">
        <v>5605</v>
      </c>
      <c r="D5532" s="16" t="s">
        <v>2</v>
      </c>
    </row>
    <row r="5533" spans="1:4" x14ac:dyDescent="0.2">
      <c r="A5533" s="14" t="s">
        <v>5606</v>
      </c>
      <c r="B5533" s="15" t="s">
        <v>136</v>
      </c>
      <c r="C5533" s="15" t="s">
        <v>265</v>
      </c>
      <c r="D5533" s="19" t="s">
        <v>69</v>
      </c>
    </row>
    <row r="5534" spans="1:4" x14ac:dyDescent="0.2">
      <c r="A5534" s="14" t="s">
        <v>5607</v>
      </c>
      <c r="B5534" s="15" t="s">
        <v>393</v>
      </c>
      <c r="C5534" s="15" t="s">
        <v>387</v>
      </c>
      <c r="D5534" s="17" t="s">
        <v>5</v>
      </c>
    </row>
    <row r="5535" spans="1:4" x14ac:dyDescent="0.2">
      <c r="A5535" s="14" t="s">
        <v>5608</v>
      </c>
      <c r="B5535" s="15" t="s">
        <v>490</v>
      </c>
      <c r="C5535" s="15" t="s">
        <v>86</v>
      </c>
      <c r="D5535" s="16" t="s">
        <v>2</v>
      </c>
    </row>
    <row r="5536" spans="1:4" x14ac:dyDescent="0.2">
      <c r="A5536" s="14" t="s">
        <v>5609</v>
      </c>
      <c r="B5536" s="15" t="s">
        <v>44</v>
      </c>
      <c r="C5536" s="15" t="s">
        <v>5610</v>
      </c>
      <c r="D5536" s="16" t="s">
        <v>2</v>
      </c>
    </row>
    <row r="5537" spans="1:4" x14ac:dyDescent="0.2">
      <c r="A5537" s="14" t="s">
        <v>5611</v>
      </c>
      <c r="B5537" s="15" t="s">
        <v>47</v>
      </c>
      <c r="C5537" s="15" t="s">
        <v>5612</v>
      </c>
      <c r="D5537" s="16" t="s">
        <v>2</v>
      </c>
    </row>
    <row r="5538" spans="1:4" x14ac:dyDescent="0.2">
      <c r="A5538" s="14" t="s">
        <v>5613</v>
      </c>
      <c r="B5538" s="15" t="s">
        <v>234</v>
      </c>
      <c r="C5538" s="15" t="s">
        <v>1948</v>
      </c>
      <c r="D5538" s="17" t="s">
        <v>5</v>
      </c>
    </row>
    <row r="5539" spans="1:4" x14ac:dyDescent="0.2">
      <c r="A5539" s="14" t="s">
        <v>5614</v>
      </c>
      <c r="B5539" s="15" t="s">
        <v>572</v>
      </c>
      <c r="C5539" s="15" t="s">
        <v>573</v>
      </c>
      <c r="D5539" s="16" t="s">
        <v>2</v>
      </c>
    </row>
    <row r="5540" spans="1:4" x14ac:dyDescent="0.2">
      <c r="A5540" s="14" t="s">
        <v>5615</v>
      </c>
      <c r="B5540" s="15" t="s">
        <v>47</v>
      </c>
      <c r="C5540" s="15" t="s">
        <v>875</v>
      </c>
      <c r="D5540" s="16" t="s">
        <v>2</v>
      </c>
    </row>
    <row r="5541" spans="1:4" x14ac:dyDescent="0.2">
      <c r="A5541" s="14" t="s">
        <v>5616</v>
      </c>
      <c r="B5541" s="15" t="s">
        <v>12</v>
      </c>
      <c r="C5541" s="15" t="s">
        <v>66</v>
      </c>
      <c r="D5541" s="20" t="s">
        <v>93</v>
      </c>
    </row>
    <row r="5542" spans="1:4" x14ac:dyDescent="0.2">
      <c r="A5542" s="14" t="s">
        <v>5617</v>
      </c>
      <c r="B5542" s="15" t="s">
        <v>12</v>
      </c>
      <c r="C5542" s="15" t="s">
        <v>33</v>
      </c>
      <c r="D5542" s="17" t="s">
        <v>5</v>
      </c>
    </row>
    <row r="5543" spans="1:4" x14ac:dyDescent="0.2">
      <c r="A5543" s="14" t="s">
        <v>5618</v>
      </c>
      <c r="B5543" s="15" t="s">
        <v>796</v>
      </c>
      <c r="C5543" s="15" t="s">
        <v>86</v>
      </c>
      <c r="D5543" s="16" t="s">
        <v>2</v>
      </c>
    </row>
    <row r="5544" spans="1:4" x14ac:dyDescent="0.2">
      <c r="A5544" s="14" t="s">
        <v>5618</v>
      </c>
      <c r="B5544" s="15" t="s">
        <v>42</v>
      </c>
      <c r="C5544" s="15" t="s">
        <v>50</v>
      </c>
      <c r="D5544" s="16" t="s">
        <v>2</v>
      </c>
    </row>
    <row r="5545" spans="1:4" x14ac:dyDescent="0.2">
      <c r="A5545" s="14" t="s">
        <v>5619</v>
      </c>
      <c r="B5545" s="15" t="s">
        <v>12</v>
      </c>
      <c r="C5545" s="15" t="s">
        <v>1116</v>
      </c>
      <c r="D5545" s="16" t="s">
        <v>2</v>
      </c>
    </row>
    <row r="5546" spans="1:4" x14ac:dyDescent="0.2">
      <c r="A5546" s="14" t="s">
        <v>5620</v>
      </c>
      <c r="B5546" s="15" t="s">
        <v>12</v>
      </c>
      <c r="C5546" s="15" t="s">
        <v>165</v>
      </c>
      <c r="D5546" s="16" t="s">
        <v>2</v>
      </c>
    </row>
    <row r="5547" spans="1:4" x14ac:dyDescent="0.2">
      <c r="A5547" s="14" t="s">
        <v>5621</v>
      </c>
      <c r="B5547" s="15" t="s">
        <v>12</v>
      </c>
      <c r="C5547" s="15" t="s">
        <v>659</v>
      </c>
      <c r="D5547" s="17" t="s">
        <v>5</v>
      </c>
    </row>
    <row r="5548" spans="1:4" x14ac:dyDescent="0.2">
      <c r="A5548" s="14" t="s">
        <v>5621</v>
      </c>
      <c r="B5548" s="15" t="s">
        <v>12</v>
      </c>
      <c r="C5548" s="15" t="s">
        <v>15</v>
      </c>
      <c r="D5548" s="17" t="s">
        <v>5</v>
      </c>
    </row>
    <row r="5549" spans="1:4" x14ac:dyDescent="0.2">
      <c r="A5549" s="14" t="s">
        <v>5621</v>
      </c>
      <c r="B5549" s="15" t="s">
        <v>1413</v>
      </c>
      <c r="C5549" s="15" t="s">
        <v>165</v>
      </c>
      <c r="D5549" s="16" t="s">
        <v>2</v>
      </c>
    </row>
    <row r="5550" spans="1:4" x14ac:dyDescent="0.2">
      <c r="A5550" s="14" t="s">
        <v>5621</v>
      </c>
      <c r="B5550" s="15" t="s">
        <v>63</v>
      </c>
      <c r="C5550" s="15" t="s">
        <v>165</v>
      </c>
      <c r="D5550" s="16" t="s">
        <v>2</v>
      </c>
    </row>
    <row r="5551" spans="1:4" x14ac:dyDescent="0.2">
      <c r="A5551" s="14" t="s">
        <v>5621</v>
      </c>
      <c r="B5551" s="15" t="s">
        <v>136</v>
      </c>
      <c r="C5551" s="15" t="s">
        <v>25</v>
      </c>
      <c r="D5551" s="16" t="s">
        <v>2</v>
      </c>
    </row>
    <row r="5552" spans="1:4" x14ac:dyDescent="0.2">
      <c r="A5552" s="14" t="s">
        <v>5621</v>
      </c>
      <c r="B5552" s="15" t="s">
        <v>12</v>
      </c>
      <c r="C5552" s="15" t="s">
        <v>33</v>
      </c>
      <c r="D5552" s="17" t="s">
        <v>5</v>
      </c>
    </row>
    <row r="5553" spans="1:4" x14ac:dyDescent="0.2">
      <c r="A5553" s="14" t="s">
        <v>5621</v>
      </c>
      <c r="B5553" s="15" t="s">
        <v>12</v>
      </c>
      <c r="C5553" s="15" t="s">
        <v>659</v>
      </c>
      <c r="D5553" s="17" t="s">
        <v>5</v>
      </c>
    </row>
    <row r="5554" spans="1:4" x14ac:dyDescent="0.2">
      <c r="A5554" s="14" t="s">
        <v>5621</v>
      </c>
      <c r="B5554" s="15" t="s">
        <v>47</v>
      </c>
      <c r="C5554" s="15" t="s">
        <v>33</v>
      </c>
      <c r="D5554" s="17" t="s">
        <v>5</v>
      </c>
    </row>
    <row r="5555" spans="1:4" x14ac:dyDescent="0.2">
      <c r="A5555" s="14" t="s">
        <v>5621</v>
      </c>
      <c r="B5555" s="15" t="s">
        <v>188</v>
      </c>
      <c r="C5555" s="15" t="s">
        <v>86</v>
      </c>
      <c r="D5555" s="20" t="s">
        <v>93</v>
      </c>
    </row>
    <row r="5556" spans="1:4" x14ac:dyDescent="0.2">
      <c r="A5556" s="14" t="s">
        <v>5621</v>
      </c>
      <c r="B5556" s="15" t="s">
        <v>42</v>
      </c>
      <c r="C5556" s="15" t="s">
        <v>15</v>
      </c>
      <c r="D5556" s="17" t="s">
        <v>5</v>
      </c>
    </row>
    <row r="5557" spans="1:4" x14ac:dyDescent="0.2">
      <c r="A5557" s="14" t="s">
        <v>5621</v>
      </c>
      <c r="B5557" s="15" t="s">
        <v>27</v>
      </c>
      <c r="C5557" s="15" t="s">
        <v>15</v>
      </c>
      <c r="D5557" s="16" t="s">
        <v>2</v>
      </c>
    </row>
    <row r="5558" spans="1:4" x14ac:dyDescent="0.2">
      <c r="A5558" s="14" t="s">
        <v>5622</v>
      </c>
      <c r="B5558" s="15" t="s">
        <v>58</v>
      </c>
      <c r="C5558" s="15" t="s">
        <v>50</v>
      </c>
      <c r="D5558" s="16" t="s">
        <v>2</v>
      </c>
    </row>
    <row r="5559" spans="1:4" x14ac:dyDescent="0.2">
      <c r="A5559" s="14" t="s">
        <v>5623</v>
      </c>
      <c r="B5559" s="15" t="s">
        <v>12</v>
      </c>
      <c r="C5559" s="15" t="s">
        <v>442</v>
      </c>
      <c r="D5559" s="17" t="s">
        <v>5</v>
      </c>
    </row>
    <row r="5560" spans="1:4" x14ac:dyDescent="0.2">
      <c r="A5560" s="14" t="s">
        <v>5624</v>
      </c>
      <c r="B5560" s="15" t="s">
        <v>17</v>
      </c>
      <c r="C5560" s="15" t="s">
        <v>86</v>
      </c>
      <c r="D5560" s="17" t="s">
        <v>5</v>
      </c>
    </row>
    <row r="5561" spans="1:4" x14ac:dyDescent="0.2">
      <c r="A5561" s="14" t="s">
        <v>5625</v>
      </c>
      <c r="B5561" s="15" t="s">
        <v>37</v>
      </c>
      <c r="C5561" s="15" t="s">
        <v>33</v>
      </c>
      <c r="D5561" s="16" t="s">
        <v>2</v>
      </c>
    </row>
    <row r="5562" spans="1:4" x14ac:dyDescent="0.2">
      <c r="A5562" s="14" t="s">
        <v>5626</v>
      </c>
      <c r="B5562" s="15" t="s">
        <v>17</v>
      </c>
      <c r="C5562" s="15" t="s">
        <v>5627</v>
      </c>
      <c r="D5562" s="16" t="s">
        <v>2</v>
      </c>
    </row>
    <row r="5563" spans="1:4" x14ac:dyDescent="0.2">
      <c r="A5563" s="14" t="s">
        <v>5628</v>
      </c>
      <c r="B5563" s="15" t="s">
        <v>192</v>
      </c>
      <c r="C5563" s="15" t="s">
        <v>50</v>
      </c>
      <c r="D5563" s="16" t="s">
        <v>2</v>
      </c>
    </row>
    <row r="5564" spans="1:4" x14ac:dyDescent="0.2">
      <c r="A5564" s="14" t="s">
        <v>5629</v>
      </c>
      <c r="B5564" s="15" t="s">
        <v>27</v>
      </c>
      <c r="C5564" s="15" t="s">
        <v>33</v>
      </c>
      <c r="D5564" s="17" t="s">
        <v>5</v>
      </c>
    </row>
    <row r="5565" spans="1:4" x14ac:dyDescent="0.2">
      <c r="A5565" s="14" t="s">
        <v>5630</v>
      </c>
      <c r="B5565" s="15" t="s">
        <v>47</v>
      </c>
      <c r="C5565" s="15" t="s">
        <v>33</v>
      </c>
      <c r="D5565" s="17" t="s">
        <v>5</v>
      </c>
    </row>
    <row r="5566" spans="1:4" x14ac:dyDescent="0.2">
      <c r="A5566" s="14" t="s">
        <v>5630</v>
      </c>
      <c r="B5566" s="15" t="s">
        <v>27</v>
      </c>
      <c r="C5566" s="15" t="s">
        <v>5631</v>
      </c>
      <c r="D5566" s="16" t="s">
        <v>2</v>
      </c>
    </row>
    <row r="5567" spans="1:4" x14ac:dyDescent="0.2">
      <c r="A5567" s="14" t="s">
        <v>5632</v>
      </c>
      <c r="B5567" s="15" t="s">
        <v>134</v>
      </c>
      <c r="C5567" s="15" t="s">
        <v>2016</v>
      </c>
      <c r="D5567" s="16" t="s">
        <v>2</v>
      </c>
    </row>
    <row r="5568" spans="1:4" x14ac:dyDescent="0.2">
      <c r="A5568" s="14" t="s">
        <v>5633</v>
      </c>
      <c r="B5568" s="15" t="s">
        <v>968</v>
      </c>
      <c r="C5568" s="15" t="s">
        <v>496</v>
      </c>
      <c r="D5568" s="18" t="s">
        <v>23</v>
      </c>
    </row>
    <row r="5569" spans="1:4" x14ac:dyDescent="0.2">
      <c r="A5569" s="14" t="s">
        <v>5634</v>
      </c>
      <c r="B5569" s="15" t="s">
        <v>490</v>
      </c>
      <c r="C5569" s="15" t="s">
        <v>5635</v>
      </c>
      <c r="D5569" s="19" t="s">
        <v>69</v>
      </c>
    </row>
    <row r="5570" spans="1:4" x14ac:dyDescent="0.2">
      <c r="A5570" s="14" t="s">
        <v>5636</v>
      </c>
      <c r="B5570" s="15" t="s">
        <v>12</v>
      </c>
      <c r="C5570" s="15" t="s">
        <v>50</v>
      </c>
      <c r="D5570" s="17" t="s">
        <v>5</v>
      </c>
    </row>
    <row r="5571" spans="1:4" x14ac:dyDescent="0.2">
      <c r="A5571" s="14" t="s">
        <v>5637</v>
      </c>
      <c r="B5571" s="15" t="s">
        <v>141</v>
      </c>
      <c r="C5571" s="15" t="s">
        <v>588</v>
      </c>
      <c r="D5571" s="16" t="s">
        <v>2</v>
      </c>
    </row>
    <row r="5572" spans="1:4" x14ac:dyDescent="0.2">
      <c r="A5572" s="14" t="s">
        <v>5638</v>
      </c>
      <c r="B5572" s="15" t="s">
        <v>12</v>
      </c>
      <c r="C5572" s="15" t="s">
        <v>66</v>
      </c>
      <c r="D5572" s="17" t="s">
        <v>5</v>
      </c>
    </row>
    <row r="5573" spans="1:4" x14ac:dyDescent="0.2">
      <c r="A5573" s="14" t="s">
        <v>5638</v>
      </c>
      <c r="B5573" s="15" t="s">
        <v>37</v>
      </c>
      <c r="C5573" s="15" t="s">
        <v>103</v>
      </c>
      <c r="D5573" s="17" t="s">
        <v>5</v>
      </c>
    </row>
    <row r="5574" spans="1:4" x14ac:dyDescent="0.2">
      <c r="A5574" s="14" t="s">
        <v>5638</v>
      </c>
      <c r="B5574" s="15" t="s">
        <v>212</v>
      </c>
      <c r="C5574" s="15" t="s">
        <v>138</v>
      </c>
      <c r="D5574" s="17" t="s">
        <v>5</v>
      </c>
    </row>
    <row r="5575" spans="1:4" x14ac:dyDescent="0.2">
      <c r="A5575" s="14" t="s">
        <v>5638</v>
      </c>
      <c r="B5575" s="15" t="s">
        <v>27</v>
      </c>
      <c r="C5575" s="15" t="s">
        <v>1231</v>
      </c>
      <c r="D5575" s="16" t="s">
        <v>2</v>
      </c>
    </row>
    <row r="5576" spans="1:4" x14ac:dyDescent="0.2">
      <c r="A5576" s="14" t="s">
        <v>5639</v>
      </c>
      <c r="B5576" s="15" t="s">
        <v>982</v>
      </c>
      <c r="C5576" s="15" t="s">
        <v>50</v>
      </c>
      <c r="D5576" s="16" t="s">
        <v>2</v>
      </c>
    </row>
    <row r="5577" spans="1:4" x14ac:dyDescent="0.2">
      <c r="A5577" s="14" t="s">
        <v>5640</v>
      </c>
      <c r="B5577" s="15" t="s">
        <v>44</v>
      </c>
      <c r="C5577" s="15" t="s">
        <v>50</v>
      </c>
      <c r="D5577" s="16" t="s">
        <v>2</v>
      </c>
    </row>
    <row r="5578" spans="1:4" x14ac:dyDescent="0.2">
      <c r="A5578" s="14" t="s">
        <v>5641</v>
      </c>
      <c r="B5578" s="15" t="s">
        <v>37</v>
      </c>
      <c r="C5578" s="15" t="s">
        <v>90</v>
      </c>
      <c r="D5578" s="16" t="s">
        <v>2</v>
      </c>
    </row>
    <row r="5579" spans="1:4" x14ac:dyDescent="0.2">
      <c r="A5579" s="14" t="s">
        <v>5642</v>
      </c>
      <c r="B5579" s="15" t="s">
        <v>9</v>
      </c>
      <c r="C5579" s="15" t="s">
        <v>149</v>
      </c>
      <c r="D5579" s="16" t="s">
        <v>2</v>
      </c>
    </row>
    <row r="5580" spans="1:4" x14ac:dyDescent="0.2">
      <c r="A5580" s="14" t="s">
        <v>5643</v>
      </c>
      <c r="B5580" s="15" t="s">
        <v>178</v>
      </c>
      <c r="C5580" s="15" t="s">
        <v>165</v>
      </c>
      <c r="D5580" s="16" t="s">
        <v>2</v>
      </c>
    </row>
    <row r="5581" spans="1:4" x14ac:dyDescent="0.2">
      <c r="A5581" s="14" t="s">
        <v>5644</v>
      </c>
      <c r="B5581" s="15" t="s">
        <v>58</v>
      </c>
      <c r="C5581" s="15" t="s">
        <v>66</v>
      </c>
      <c r="D5581" s="17" t="s">
        <v>5</v>
      </c>
    </row>
    <row r="5582" spans="1:4" x14ac:dyDescent="0.2">
      <c r="A5582" s="14" t="s">
        <v>5645</v>
      </c>
      <c r="B5582" s="15" t="s">
        <v>47</v>
      </c>
      <c r="C5582" s="15" t="s">
        <v>22</v>
      </c>
      <c r="D5582" s="17" t="s">
        <v>5</v>
      </c>
    </row>
    <row r="5583" spans="1:4" x14ac:dyDescent="0.2">
      <c r="A5583" s="14" t="s">
        <v>5646</v>
      </c>
      <c r="B5583" s="15" t="s">
        <v>12</v>
      </c>
      <c r="C5583" s="15" t="s">
        <v>33</v>
      </c>
      <c r="D5583" s="16" t="s">
        <v>2</v>
      </c>
    </row>
    <row r="5584" spans="1:4" x14ac:dyDescent="0.2">
      <c r="A5584" s="14" t="s">
        <v>5647</v>
      </c>
      <c r="B5584" s="15" t="s">
        <v>58</v>
      </c>
      <c r="C5584" s="15" t="s">
        <v>15</v>
      </c>
      <c r="D5584" s="17" t="s">
        <v>5</v>
      </c>
    </row>
    <row r="5585" spans="1:4" x14ac:dyDescent="0.2">
      <c r="A5585" s="14" t="s">
        <v>5648</v>
      </c>
      <c r="B5585" s="15" t="s">
        <v>58</v>
      </c>
      <c r="C5585" s="15" t="s">
        <v>15</v>
      </c>
      <c r="D5585" s="17" t="s">
        <v>5</v>
      </c>
    </row>
    <row r="5586" spans="1:4" x14ac:dyDescent="0.2">
      <c r="A5586" s="14" t="s">
        <v>5649</v>
      </c>
      <c r="B5586" s="15" t="s">
        <v>47</v>
      </c>
      <c r="C5586" s="15" t="s">
        <v>86</v>
      </c>
      <c r="D5586" s="17" t="s">
        <v>5</v>
      </c>
    </row>
    <row r="5587" spans="1:4" x14ac:dyDescent="0.2">
      <c r="A5587" s="14" t="s">
        <v>5649</v>
      </c>
      <c r="B5587" s="15" t="s">
        <v>315</v>
      </c>
      <c r="C5587" s="15" t="s">
        <v>5650</v>
      </c>
      <c r="D5587" s="17" t="s">
        <v>5</v>
      </c>
    </row>
    <row r="5588" spans="1:4" x14ac:dyDescent="0.2">
      <c r="A5588" s="14" t="s">
        <v>5651</v>
      </c>
      <c r="B5588" s="15" t="s">
        <v>58</v>
      </c>
      <c r="C5588" s="15" t="s">
        <v>5652</v>
      </c>
      <c r="D5588" s="17" t="s">
        <v>5</v>
      </c>
    </row>
    <row r="5589" spans="1:4" x14ac:dyDescent="0.2">
      <c r="A5589" s="14" t="s">
        <v>5653</v>
      </c>
      <c r="B5589" s="15" t="s">
        <v>136</v>
      </c>
      <c r="C5589" s="15" t="s">
        <v>50</v>
      </c>
      <c r="D5589" s="16" t="s">
        <v>2</v>
      </c>
    </row>
    <row r="5590" spans="1:4" x14ac:dyDescent="0.2">
      <c r="A5590" s="14" t="s">
        <v>5654</v>
      </c>
      <c r="B5590" s="15" t="s">
        <v>164</v>
      </c>
      <c r="C5590" s="15" t="s">
        <v>50</v>
      </c>
      <c r="D5590" s="17" t="s">
        <v>5</v>
      </c>
    </row>
    <row r="5591" spans="1:4" x14ac:dyDescent="0.2">
      <c r="A5591" s="14" t="s">
        <v>5655</v>
      </c>
      <c r="B5591" s="15" t="s">
        <v>341</v>
      </c>
      <c r="C5591" s="15" t="s">
        <v>1777</v>
      </c>
      <c r="D5591" s="17" t="s">
        <v>5</v>
      </c>
    </row>
    <row r="5592" spans="1:4" x14ac:dyDescent="0.2">
      <c r="A5592" s="14" t="s">
        <v>5656</v>
      </c>
      <c r="B5592" s="15" t="s">
        <v>27</v>
      </c>
      <c r="C5592" s="15" t="s">
        <v>4732</v>
      </c>
      <c r="D5592" s="16" t="s">
        <v>2</v>
      </c>
    </row>
    <row r="5593" spans="1:4" x14ac:dyDescent="0.2">
      <c r="A5593" s="14" t="s">
        <v>5657</v>
      </c>
      <c r="B5593" s="15" t="s">
        <v>12</v>
      </c>
      <c r="C5593" s="15" t="s">
        <v>754</v>
      </c>
      <c r="D5593" s="17" t="s">
        <v>5</v>
      </c>
    </row>
    <row r="5594" spans="1:4" x14ac:dyDescent="0.2">
      <c r="A5594" s="14" t="s">
        <v>5658</v>
      </c>
      <c r="B5594" s="15" t="s">
        <v>47</v>
      </c>
      <c r="C5594" s="15" t="s">
        <v>86</v>
      </c>
      <c r="D5594" s="16" t="s">
        <v>2</v>
      </c>
    </row>
    <row r="5595" spans="1:4" x14ac:dyDescent="0.2">
      <c r="A5595" s="14" t="s">
        <v>5659</v>
      </c>
      <c r="B5595" s="15" t="s">
        <v>63</v>
      </c>
      <c r="C5595" s="15" t="s">
        <v>1189</v>
      </c>
      <c r="D5595" s="16" t="s">
        <v>2</v>
      </c>
    </row>
    <row r="5596" spans="1:4" x14ac:dyDescent="0.2">
      <c r="A5596" s="14" t="s">
        <v>5659</v>
      </c>
      <c r="B5596" s="15" t="s">
        <v>47</v>
      </c>
      <c r="C5596" s="15" t="s">
        <v>339</v>
      </c>
      <c r="D5596" s="16" t="s">
        <v>2</v>
      </c>
    </row>
    <row r="5597" spans="1:4" x14ac:dyDescent="0.2">
      <c r="A5597" s="14" t="s">
        <v>5660</v>
      </c>
      <c r="B5597" s="15" t="s">
        <v>315</v>
      </c>
      <c r="C5597" s="15" t="s">
        <v>48</v>
      </c>
      <c r="D5597" s="16" t="s">
        <v>2</v>
      </c>
    </row>
    <row r="5598" spans="1:4" x14ac:dyDescent="0.2">
      <c r="A5598" s="14" t="s">
        <v>5661</v>
      </c>
      <c r="B5598" s="15" t="s">
        <v>12</v>
      </c>
      <c r="C5598" s="15" t="s">
        <v>169</v>
      </c>
      <c r="D5598" s="17" t="s">
        <v>5</v>
      </c>
    </row>
    <row r="5599" spans="1:4" x14ac:dyDescent="0.2">
      <c r="A5599" s="14" t="s">
        <v>5662</v>
      </c>
      <c r="B5599" s="15" t="s">
        <v>315</v>
      </c>
      <c r="C5599" s="15" t="s">
        <v>339</v>
      </c>
      <c r="D5599" s="16" t="s">
        <v>2</v>
      </c>
    </row>
    <row r="5600" spans="1:4" x14ac:dyDescent="0.2">
      <c r="A5600" s="14" t="s">
        <v>5663</v>
      </c>
      <c r="B5600" s="15" t="s">
        <v>1413</v>
      </c>
      <c r="C5600" s="15" t="s">
        <v>875</v>
      </c>
      <c r="D5600" s="17" t="s">
        <v>5</v>
      </c>
    </row>
    <row r="5601" spans="1:4" x14ac:dyDescent="0.2">
      <c r="A5601" s="14" t="s">
        <v>5664</v>
      </c>
      <c r="B5601" s="15" t="s">
        <v>42</v>
      </c>
      <c r="C5601" s="15" t="s">
        <v>50</v>
      </c>
      <c r="D5601" s="16" t="s">
        <v>2</v>
      </c>
    </row>
    <row r="5602" spans="1:4" x14ac:dyDescent="0.2">
      <c r="A5602" s="14" t="s">
        <v>5665</v>
      </c>
      <c r="B5602" s="15" t="s">
        <v>9</v>
      </c>
      <c r="C5602" s="15" t="s">
        <v>56</v>
      </c>
      <c r="D5602" s="17" t="s">
        <v>5</v>
      </c>
    </row>
    <row r="5603" spans="1:4" x14ac:dyDescent="0.2">
      <c r="A5603" s="14" t="s">
        <v>5666</v>
      </c>
      <c r="B5603" s="15" t="s">
        <v>37</v>
      </c>
      <c r="C5603" s="15" t="s">
        <v>387</v>
      </c>
      <c r="D5603" s="19" t="s">
        <v>69</v>
      </c>
    </row>
    <row r="5604" spans="1:4" x14ac:dyDescent="0.2">
      <c r="A5604" s="14" t="s">
        <v>5666</v>
      </c>
      <c r="B5604" s="15" t="s">
        <v>264</v>
      </c>
      <c r="C5604" s="15" t="s">
        <v>5667</v>
      </c>
      <c r="D5604" s="16" t="s">
        <v>2</v>
      </c>
    </row>
    <row r="5605" spans="1:4" x14ac:dyDescent="0.2">
      <c r="A5605" s="14" t="s">
        <v>5668</v>
      </c>
      <c r="B5605" s="15" t="s">
        <v>178</v>
      </c>
      <c r="C5605" s="15" t="s">
        <v>989</v>
      </c>
      <c r="D5605" s="18" t="s">
        <v>23</v>
      </c>
    </row>
    <row r="5606" spans="1:4" x14ac:dyDescent="0.2">
      <c r="A5606" s="14" t="s">
        <v>5669</v>
      </c>
      <c r="B5606" s="15" t="s">
        <v>148</v>
      </c>
      <c r="C5606" s="15" t="s">
        <v>1750</v>
      </c>
      <c r="D5606" s="16" t="s">
        <v>2</v>
      </c>
    </row>
    <row r="5607" spans="1:4" x14ac:dyDescent="0.2">
      <c r="A5607" s="14" t="s">
        <v>5670</v>
      </c>
      <c r="B5607" s="15" t="s">
        <v>9</v>
      </c>
      <c r="C5607" s="15" t="s">
        <v>165</v>
      </c>
      <c r="D5607" s="16" t="s">
        <v>2</v>
      </c>
    </row>
    <row r="5608" spans="1:4" x14ac:dyDescent="0.2">
      <c r="A5608" s="14" t="s">
        <v>5671</v>
      </c>
      <c r="B5608" s="15" t="s">
        <v>63</v>
      </c>
      <c r="C5608" s="15" t="s">
        <v>5672</v>
      </c>
      <c r="D5608" s="16" t="s">
        <v>2</v>
      </c>
    </row>
    <row r="5609" spans="1:4" x14ac:dyDescent="0.2">
      <c r="A5609" s="14" t="s">
        <v>5673</v>
      </c>
      <c r="B5609" s="15" t="s">
        <v>12</v>
      </c>
      <c r="C5609" s="15" t="s">
        <v>5674</v>
      </c>
      <c r="D5609" s="17" t="s">
        <v>5</v>
      </c>
    </row>
    <row r="5610" spans="1:4" x14ac:dyDescent="0.2">
      <c r="A5610" s="14" t="s">
        <v>5675</v>
      </c>
      <c r="B5610" s="15" t="s">
        <v>12</v>
      </c>
      <c r="C5610" s="15" t="s">
        <v>5676</v>
      </c>
      <c r="D5610" s="16" t="s">
        <v>2</v>
      </c>
    </row>
    <row r="5611" spans="1:4" x14ac:dyDescent="0.2">
      <c r="A5611" s="14" t="s">
        <v>5677</v>
      </c>
      <c r="B5611" s="15" t="s">
        <v>576</v>
      </c>
      <c r="C5611" s="15" t="s">
        <v>114</v>
      </c>
      <c r="D5611" s="16" t="s">
        <v>2</v>
      </c>
    </row>
    <row r="5612" spans="1:4" x14ac:dyDescent="0.2">
      <c r="A5612" s="14" t="s">
        <v>5677</v>
      </c>
      <c r="B5612" s="15" t="s">
        <v>234</v>
      </c>
      <c r="C5612" s="15" t="s">
        <v>5678</v>
      </c>
      <c r="D5612" s="16" t="s">
        <v>2</v>
      </c>
    </row>
    <row r="5613" spans="1:4" x14ac:dyDescent="0.2">
      <c r="A5613" s="14" t="s">
        <v>5677</v>
      </c>
      <c r="B5613" s="15" t="s">
        <v>12</v>
      </c>
      <c r="C5613" s="15" t="s">
        <v>5679</v>
      </c>
      <c r="D5613" s="19" t="s">
        <v>69</v>
      </c>
    </row>
    <row r="5614" spans="1:4" x14ac:dyDescent="0.2">
      <c r="A5614" s="14" t="s">
        <v>5677</v>
      </c>
      <c r="B5614" s="15" t="s">
        <v>12</v>
      </c>
      <c r="C5614" s="15" t="s">
        <v>5680</v>
      </c>
      <c r="D5614" s="19" t="s">
        <v>69</v>
      </c>
    </row>
    <row r="5615" spans="1:4" x14ac:dyDescent="0.2">
      <c r="A5615" s="14" t="s">
        <v>5677</v>
      </c>
      <c r="B5615" s="15" t="s">
        <v>3223</v>
      </c>
      <c r="C5615" s="15" t="s">
        <v>86</v>
      </c>
      <c r="D5615" s="16" t="s">
        <v>2</v>
      </c>
    </row>
    <row r="5616" spans="1:4" x14ac:dyDescent="0.2">
      <c r="A5616" s="14" t="s">
        <v>5677</v>
      </c>
      <c r="B5616" s="15" t="s">
        <v>12</v>
      </c>
      <c r="C5616" s="15" t="s">
        <v>86</v>
      </c>
      <c r="D5616" s="16" t="s">
        <v>2</v>
      </c>
    </row>
    <row r="5617" spans="1:4" x14ac:dyDescent="0.2">
      <c r="A5617" s="14" t="s">
        <v>5677</v>
      </c>
      <c r="B5617" s="15" t="s">
        <v>136</v>
      </c>
      <c r="C5617" s="15" t="s">
        <v>165</v>
      </c>
      <c r="D5617" s="17" t="s">
        <v>5</v>
      </c>
    </row>
    <row r="5618" spans="1:4" x14ac:dyDescent="0.2">
      <c r="A5618" s="14" t="s">
        <v>5681</v>
      </c>
      <c r="B5618" s="15" t="s">
        <v>12</v>
      </c>
      <c r="C5618" s="15" t="s">
        <v>45</v>
      </c>
      <c r="D5618" s="16" t="s">
        <v>2</v>
      </c>
    </row>
    <row r="5619" spans="1:4" x14ac:dyDescent="0.2">
      <c r="A5619" s="14" t="s">
        <v>5682</v>
      </c>
      <c r="B5619" s="15" t="s">
        <v>37</v>
      </c>
      <c r="C5619" s="15" t="s">
        <v>66</v>
      </c>
      <c r="D5619" s="19" t="s">
        <v>69</v>
      </c>
    </row>
    <row r="5620" spans="1:4" x14ac:dyDescent="0.2">
      <c r="A5620" s="14" t="s">
        <v>5683</v>
      </c>
      <c r="B5620" s="15" t="s">
        <v>12</v>
      </c>
      <c r="C5620" s="15" t="s">
        <v>15</v>
      </c>
      <c r="D5620" s="17" t="s">
        <v>5</v>
      </c>
    </row>
    <row r="5621" spans="1:4" x14ac:dyDescent="0.2">
      <c r="A5621" s="14" t="s">
        <v>5684</v>
      </c>
      <c r="B5621" s="15" t="s">
        <v>264</v>
      </c>
      <c r="C5621" s="15" t="s">
        <v>33</v>
      </c>
      <c r="D5621" s="16" t="s">
        <v>2</v>
      </c>
    </row>
    <row r="5622" spans="1:4" x14ac:dyDescent="0.2">
      <c r="A5622" s="14" t="s">
        <v>5685</v>
      </c>
      <c r="B5622" s="15" t="s">
        <v>12</v>
      </c>
      <c r="C5622" s="15" t="s">
        <v>2212</v>
      </c>
      <c r="D5622" s="17" t="s">
        <v>5</v>
      </c>
    </row>
    <row r="5623" spans="1:4" x14ac:dyDescent="0.2">
      <c r="A5623" s="14" t="s">
        <v>5686</v>
      </c>
      <c r="B5623" s="15" t="s">
        <v>12</v>
      </c>
      <c r="C5623" s="15" t="s">
        <v>95</v>
      </c>
      <c r="D5623" s="16" t="s">
        <v>2</v>
      </c>
    </row>
    <row r="5624" spans="1:4" x14ac:dyDescent="0.2">
      <c r="A5624" s="14" t="s">
        <v>5687</v>
      </c>
      <c r="B5624" s="15" t="s">
        <v>37</v>
      </c>
      <c r="C5624" s="15" t="s">
        <v>15</v>
      </c>
      <c r="D5624" s="18" t="s">
        <v>23</v>
      </c>
    </row>
    <row r="5625" spans="1:4" x14ac:dyDescent="0.2">
      <c r="A5625" s="14" t="s">
        <v>5688</v>
      </c>
      <c r="B5625" s="15" t="s">
        <v>37</v>
      </c>
      <c r="C5625" s="15" t="s">
        <v>5689</v>
      </c>
      <c r="D5625" s="16" t="s">
        <v>2</v>
      </c>
    </row>
    <row r="5626" spans="1:4" x14ac:dyDescent="0.2">
      <c r="A5626" s="14" t="s">
        <v>5690</v>
      </c>
      <c r="B5626" s="15" t="s">
        <v>590</v>
      </c>
      <c r="C5626" s="15" t="s">
        <v>3577</v>
      </c>
      <c r="D5626" s="16" t="s">
        <v>2</v>
      </c>
    </row>
    <row r="5627" spans="1:4" x14ac:dyDescent="0.2">
      <c r="A5627" s="14" t="s">
        <v>5691</v>
      </c>
      <c r="B5627" s="15" t="s">
        <v>192</v>
      </c>
      <c r="C5627" s="15" t="s">
        <v>99</v>
      </c>
      <c r="D5627" s="16" t="s">
        <v>2</v>
      </c>
    </row>
    <row r="5628" spans="1:4" x14ac:dyDescent="0.2">
      <c r="A5628" s="14" t="s">
        <v>5692</v>
      </c>
      <c r="B5628" s="15" t="s">
        <v>12</v>
      </c>
      <c r="C5628" s="15" t="s">
        <v>268</v>
      </c>
      <c r="D5628" s="19" t="s">
        <v>69</v>
      </c>
    </row>
    <row r="5629" spans="1:4" x14ac:dyDescent="0.2">
      <c r="A5629" s="14" t="s">
        <v>5693</v>
      </c>
      <c r="B5629" s="15" t="s">
        <v>69</v>
      </c>
      <c r="C5629" s="15" t="s">
        <v>5694</v>
      </c>
      <c r="D5629" s="19" t="s">
        <v>69</v>
      </c>
    </row>
    <row r="5630" spans="1:4" x14ac:dyDescent="0.2">
      <c r="A5630" s="14" t="s">
        <v>5695</v>
      </c>
      <c r="B5630" s="15" t="s">
        <v>9</v>
      </c>
      <c r="C5630" s="15" t="s">
        <v>321</v>
      </c>
      <c r="D5630" s="17" t="s">
        <v>5</v>
      </c>
    </row>
    <row r="5631" spans="1:4" x14ac:dyDescent="0.2">
      <c r="A5631" s="14" t="s">
        <v>5696</v>
      </c>
      <c r="B5631" s="15" t="s">
        <v>63</v>
      </c>
      <c r="C5631" s="15" t="s">
        <v>5697</v>
      </c>
      <c r="D5631" s="16" t="s">
        <v>2</v>
      </c>
    </row>
    <row r="5632" spans="1:4" x14ac:dyDescent="0.2">
      <c r="A5632" s="14" t="s">
        <v>5698</v>
      </c>
      <c r="B5632" s="15" t="s">
        <v>58</v>
      </c>
      <c r="C5632" s="15" t="s">
        <v>169</v>
      </c>
      <c r="D5632" s="17" t="s">
        <v>5</v>
      </c>
    </row>
    <row r="5633" spans="1:4" x14ac:dyDescent="0.2">
      <c r="A5633" s="14" t="s">
        <v>5699</v>
      </c>
      <c r="B5633" s="15" t="s">
        <v>17</v>
      </c>
      <c r="C5633" s="15" t="s">
        <v>33</v>
      </c>
      <c r="D5633" s="16" t="s">
        <v>2</v>
      </c>
    </row>
    <row r="5634" spans="1:4" x14ac:dyDescent="0.2">
      <c r="A5634" s="14" t="s">
        <v>5700</v>
      </c>
      <c r="B5634" s="15" t="s">
        <v>9</v>
      </c>
      <c r="C5634" s="15" t="s">
        <v>86</v>
      </c>
      <c r="D5634" s="17" t="s">
        <v>5</v>
      </c>
    </row>
    <row r="5635" spans="1:4" x14ac:dyDescent="0.2">
      <c r="A5635" s="14" t="s">
        <v>5700</v>
      </c>
      <c r="B5635" s="15" t="s">
        <v>37</v>
      </c>
      <c r="C5635" s="15" t="s">
        <v>33</v>
      </c>
      <c r="D5635" s="17" t="s">
        <v>5</v>
      </c>
    </row>
    <row r="5636" spans="1:4" x14ac:dyDescent="0.2">
      <c r="A5636" s="14" t="s">
        <v>5700</v>
      </c>
      <c r="B5636" s="15" t="s">
        <v>393</v>
      </c>
      <c r="C5636" s="15" t="s">
        <v>114</v>
      </c>
      <c r="D5636" s="16" t="s">
        <v>2</v>
      </c>
    </row>
    <row r="5637" spans="1:4" x14ac:dyDescent="0.2">
      <c r="A5637" s="14" t="s">
        <v>5701</v>
      </c>
      <c r="B5637" s="15" t="s">
        <v>578</v>
      </c>
      <c r="C5637" s="15" t="s">
        <v>33</v>
      </c>
      <c r="D5637" s="16" t="s">
        <v>2</v>
      </c>
    </row>
    <row r="5638" spans="1:4" x14ac:dyDescent="0.2">
      <c r="A5638" s="14" t="s">
        <v>5702</v>
      </c>
      <c r="B5638" s="15" t="s">
        <v>9</v>
      </c>
      <c r="C5638" s="15" t="s">
        <v>165</v>
      </c>
      <c r="D5638" s="17" t="s">
        <v>5</v>
      </c>
    </row>
    <row r="5639" spans="1:4" x14ac:dyDescent="0.2">
      <c r="A5639" s="14" t="s">
        <v>5703</v>
      </c>
      <c r="B5639" s="15" t="s">
        <v>698</v>
      </c>
      <c r="C5639" s="15" t="s">
        <v>5704</v>
      </c>
      <c r="D5639" s="17" t="s">
        <v>5</v>
      </c>
    </row>
    <row r="5640" spans="1:4" x14ac:dyDescent="0.2">
      <c r="A5640" s="14" t="s">
        <v>5705</v>
      </c>
      <c r="B5640" s="15" t="s">
        <v>9</v>
      </c>
      <c r="C5640" s="15" t="s">
        <v>487</v>
      </c>
      <c r="D5640" s="16" t="s">
        <v>2</v>
      </c>
    </row>
    <row r="5641" spans="1:4" x14ac:dyDescent="0.2">
      <c r="A5641" s="14" t="s">
        <v>5706</v>
      </c>
      <c r="B5641" s="15" t="s">
        <v>411</v>
      </c>
      <c r="C5641" s="15" t="s">
        <v>25</v>
      </c>
      <c r="D5641" s="16" t="s">
        <v>2</v>
      </c>
    </row>
    <row r="5642" spans="1:4" x14ac:dyDescent="0.2">
      <c r="A5642" s="14" t="s">
        <v>5707</v>
      </c>
      <c r="B5642" s="15" t="s">
        <v>411</v>
      </c>
      <c r="C5642" s="15" t="s">
        <v>66</v>
      </c>
      <c r="D5642" s="16" t="s">
        <v>2</v>
      </c>
    </row>
    <row r="5643" spans="1:4" x14ac:dyDescent="0.2">
      <c r="A5643" s="14" t="s">
        <v>5707</v>
      </c>
      <c r="B5643" s="15" t="s">
        <v>136</v>
      </c>
      <c r="C5643" s="15" t="s">
        <v>86</v>
      </c>
      <c r="D5643" s="17" t="s">
        <v>5</v>
      </c>
    </row>
    <row r="5644" spans="1:4" x14ac:dyDescent="0.2">
      <c r="A5644" s="14" t="s">
        <v>5708</v>
      </c>
      <c r="B5644" s="15" t="s">
        <v>136</v>
      </c>
      <c r="C5644" s="15" t="s">
        <v>588</v>
      </c>
      <c r="D5644" s="20" t="s">
        <v>93</v>
      </c>
    </row>
    <row r="5645" spans="1:4" x14ac:dyDescent="0.2">
      <c r="A5645" s="14" t="s">
        <v>5709</v>
      </c>
      <c r="B5645" s="15" t="s">
        <v>17</v>
      </c>
      <c r="C5645" s="15" t="s">
        <v>321</v>
      </c>
      <c r="D5645" s="16" t="s">
        <v>2</v>
      </c>
    </row>
    <row r="5646" spans="1:4" x14ac:dyDescent="0.2">
      <c r="A5646" s="14" t="s">
        <v>5710</v>
      </c>
      <c r="B5646" s="15" t="s">
        <v>141</v>
      </c>
      <c r="C5646" s="15" t="s">
        <v>2700</v>
      </c>
      <c r="D5646" s="16" t="s">
        <v>2</v>
      </c>
    </row>
    <row r="5647" spans="1:4" x14ac:dyDescent="0.2">
      <c r="A5647" s="14" t="s">
        <v>5711</v>
      </c>
      <c r="B5647" s="15" t="s">
        <v>490</v>
      </c>
      <c r="C5647" s="15" t="s">
        <v>165</v>
      </c>
      <c r="D5647" s="16" t="s">
        <v>2</v>
      </c>
    </row>
    <row r="5648" spans="1:4" x14ac:dyDescent="0.2">
      <c r="A5648" s="14" t="s">
        <v>5712</v>
      </c>
      <c r="B5648" s="15" t="s">
        <v>71</v>
      </c>
      <c r="C5648" s="15" t="s">
        <v>426</v>
      </c>
      <c r="D5648" s="16" t="s">
        <v>2</v>
      </c>
    </row>
    <row r="5649" spans="1:4" x14ac:dyDescent="0.2">
      <c r="A5649" s="14" t="s">
        <v>5713</v>
      </c>
      <c r="B5649" s="15" t="s">
        <v>9</v>
      </c>
      <c r="C5649" s="15" t="s">
        <v>86</v>
      </c>
      <c r="D5649" s="17" t="s">
        <v>5</v>
      </c>
    </row>
    <row r="5650" spans="1:4" x14ac:dyDescent="0.2">
      <c r="A5650" s="14" t="s">
        <v>5714</v>
      </c>
      <c r="B5650" s="15" t="s">
        <v>490</v>
      </c>
      <c r="C5650" s="15" t="s">
        <v>25</v>
      </c>
      <c r="D5650" s="16" t="s">
        <v>2</v>
      </c>
    </row>
    <row r="5651" spans="1:4" x14ac:dyDescent="0.2">
      <c r="A5651" s="14" t="s">
        <v>5715</v>
      </c>
      <c r="B5651" s="15" t="s">
        <v>134</v>
      </c>
      <c r="C5651" s="15" t="s">
        <v>618</v>
      </c>
      <c r="D5651" s="17" t="s">
        <v>5</v>
      </c>
    </row>
    <row r="5652" spans="1:4" x14ac:dyDescent="0.2">
      <c r="A5652" s="14" t="s">
        <v>5716</v>
      </c>
      <c r="B5652" s="15" t="s">
        <v>12</v>
      </c>
      <c r="C5652" s="15" t="s">
        <v>45</v>
      </c>
      <c r="D5652" s="16" t="s">
        <v>2</v>
      </c>
    </row>
    <row r="5653" spans="1:4" x14ac:dyDescent="0.2">
      <c r="A5653" s="14" t="s">
        <v>5717</v>
      </c>
      <c r="B5653" s="15" t="s">
        <v>9</v>
      </c>
      <c r="C5653" s="15" t="s">
        <v>114</v>
      </c>
      <c r="D5653" s="16" t="s">
        <v>2</v>
      </c>
    </row>
    <row r="5654" spans="1:4" x14ac:dyDescent="0.2">
      <c r="A5654" s="14" t="s">
        <v>5718</v>
      </c>
      <c r="B5654" s="15" t="s">
        <v>37</v>
      </c>
      <c r="C5654" s="15" t="s">
        <v>33</v>
      </c>
      <c r="D5654" s="17" t="s">
        <v>5</v>
      </c>
    </row>
    <row r="5655" spans="1:4" x14ac:dyDescent="0.2">
      <c r="A5655" s="14" t="s">
        <v>5719</v>
      </c>
      <c r="B5655" s="15" t="s">
        <v>212</v>
      </c>
      <c r="C5655" s="15" t="s">
        <v>22</v>
      </c>
      <c r="D5655" s="17" t="s">
        <v>5</v>
      </c>
    </row>
    <row r="5656" spans="1:4" x14ac:dyDescent="0.2">
      <c r="A5656" s="14" t="s">
        <v>5720</v>
      </c>
      <c r="B5656" s="15" t="s">
        <v>37</v>
      </c>
      <c r="C5656" s="15" t="s">
        <v>6</v>
      </c>
      <c r="D5656" s="17" t="s">
        <v>5</v>
      </c>
    </row>
    <row r="5657" spans="1:4" x14ac:dyDescent="0.2">
      <c r="A5657" s="14" t="s">
        <v>5721</v>
      </c>
      <c r="B5657" s="15" t="s">
        <v>63</v>
      </c>
      <c r="C5657" s="15" t="s">
        <v>29</v>
      </c>
      <c r="D5657" s="16" t="s">
        <v>2</v>
      </c>
    </row>
    <row r="5658" spans="1:4" x14ac:dyDescent="0.2">
      <c r="A5658" s="14" t="s">
        <v>5722</v>
      </c>
      <c r="B5658" s="15" t="s">
        <v>37</v>
      </c>
      <c r="C5658" s="15" t="s">
        <v>442</v>
      </c>
      <c r="D5658" s="16" t="s">
        <v>2</v>
      </c>
    </row>
    <row r="5659" spans="1:4" x14ac:dyDescent="0.2">
      <c r="A5659" s="14" t="s">
        <v>5723</v>
      </c>
      <c r="B5659" s="15" t="s">
        <v>121</v>
      </c>
      <c r="C5659" s="15" t="s">
        <v>25</v>
      </c>
      <c r="D5659" s="16" t="s">
        <v>2</v>
      </c>
    </row>
    <row r="5660" spans="1:4" x14ac:dyDescent="0.2">
      <c r="A5660" s="14" t="s">
        <v>5724</v>
      </c>
      <c r="B5660" s="15" t="s">
        <v>12</v>
      </c>
      <c r="C5660" s="15" t="s">
        <v>5725</v>
      </c>
      <c r="D5660" s="19" t="s">
        <v>69</v>
      </c>
    </row>
    <row r="5661" spans="1:4" x14ac:dyDescent="0.2">
      <c r="A5661" s="14" t="s">
        <v>5726</v>
      </c>
      <c r="B5661" s="15" t="s">
        <v>833</v>
      </c>
      <c r="C5661" s="15" t="s">
        <v>13</v>
      </c>
      <c r="D5661" s="17" t="s">
        <v>5</v>
      </c>
    </row>
    <row r="5662" spans="1:4" x14ac:dyDescent="0.2">
      <c r="A5662" s="14" t="s">
        <v>5727</v>
      </c>
      <c r="B5662" s="15" t="s">
        <v>42</v>
      </c>
      <c r="C5662" s="15" t="s">
        <v>1175</v>
      </c>
      <c r="D5662" s="16" t="s">
        <v>2</v>
      </c>
    </row>
    <row r="5663" spans="1:4" x14ac:dyDescent="0.2">
      <c r="A5663" s="14" t="s">
        <v>5728</v>
      </c>
      <c r="B5663" s="15" t="s">
        <v>42</v>
      </c>
      <c r="C5663" s="15" t="s">
        <v>66</v>
      </c>
      <c r="D5663" s="16" t="s">
        <v>2</v>
      </c>
    </row>
    <row r="5664" spans="1:4" x14ac:dyDescent="0.2">
      <c r="A5664" s="14" t="s">
        <v>5729</v>
      </c>
      <c r="B5664" s="15" t="s">
        <v>234</v>
      </c>
      <c r="C5664" s="15" t="s">
        <v>5730</v>
      </c>
      <c r="D5664" s="17" t="s">
        <v>5</v>
      </c>
    </row>
    <row r="5665" spans="1:4" x14ac:dyDescent="0.2">
      <c r="A5665" s="14" t="s">
        <v>5731</v>
      </c>
      <c r="B5665" s="15" t="s">
        <v>136</v>
      </c>
      <c r="C5665" s="15" t="s">
        <v>5732</v>
      </c>
      <c r="D5665" s="16" t="s">
        <v>2</v>
      </c>
    </row>
    <row r="5666" spans="1:4" x14ac:dyDescent="0.2">
      <c r="A5666" s="14" t="s">
        <v>5733</v>
      </c>
      <c r="B5666" s="15" t="s">
        <v>58</v>
      </c>
      <c r="C5666" s="15" t="s">
        <v>2383</v>
      </c>
      <c r="D5666" s="16" t="s">
        <v>2</v>
      </c>
    </row>
    <row r="5667" spans="1:4" x14ac:dyDescent="0.2">
      <c r="A5667" s="14" t="s">
        <v>5734</v>
      </c>
      <c r="B5667" s="15" t="s">
        <v>495</v>
      </c>
      <c r="C5667" s="15" t="s">
        <v>5735</v>
      </c>
      <c r="D5667" s="17" t="s">
        <v>5</v>
      </c>
    </row>
    <row r="5668" spans="1:4" x14ac:dyDescent="0.2">
      <c r="A5668" s="14" t="s">
        <v>5736</v>
      </c>
      <c r="B5668" s="15" t="s">
        <v>121</v>
      </c>
      <c r="C5668" s="15" t="s">
        <v>4</v>
      </c>
      <c r="D5668" s="16" t="s">
        <v>2</v>
      </c>
    </row>
    <row r="5669" spans="1:4" x14ac:dyDescent="0.2">
      <c r="A5669" s="14" t="s">
        <v>5737</v>
      </c>
      <c r="B5669" s="15" t="s">
        <v>58</v>
      </c>
      <c r="C5669" s="15" t="s">
        <v>5738</v>
      </c>
      <c r="D5669" s="17" t="s">
        <v>5</v>
      </c>
    </row>
    <row r="5670" spans="1:4" x14ac:dyDescent="0.2">
      <c r="A5670" s="14" t="s">
        <v>5739</v>
      </c>
      <c r="B5670" s="15" t="s">
        <v>212</v>
      </c>
      <c r="C5670" s="15" t="s">
        <v>5740</v>
      </c>
      <c r="D5670" s="17" t="s">
        <v>5</v>
      </c>
    </row>
    <row r="5671" spans="1:4" x14ac:dyDescent="0.2">
      <c r="A5671" s="14" t="s">
        <v>5741</v>
      </c>
      <c r="B5671" s="15" t="s">
        <v>714</v>
      </c>
      <c r="C5671" s="15" t="s">
        <v>25</v>
      </c>
      <c r="D5671" s="16" t="s">
        <v>2</v>
      </c>
    </row>
    <row r="5672" spans="1:4" x14ac:dyDescent="0.2">
      <c r="A5672" s="14" t="s">
        <v>5742</v>
      </c>
      <c r="B5672" s="15" t="s">
        <v>121</v>
      </c>
      <c r="C5672" s="15" t="s">
        <v>25</v>
      </c>
      <c r="D5672" s="17" t="s">
        <v>5</v>
      </c>
    </row>
    <row r="5673" spans="1:4" x14ac:dyDescent="0.2">
      <c r="A5673" s="14" t="s">
        <v>5743</v>
      </c>
      <c r="B5673" s="15" t="s">
        <v>27</v>
      </c>
      <c r="C5673" s="15" t="s">
        <v>15</v>
      </c>
      <c r="D5673" s="19" t="s">
        <v>69</v>
      </c>
    </row>
    <row r="5674" spans="1:4" x14ac:dyDescent="0.2">
      <c r="A5674" s="14" t="s">
        <v>5744</v>
      </c>
      <c r="B5674" s="15" t="s">
        <v>12</v>
      </c>
      <c r="C5674" s="15" t="s">
        <v>106</v>
      </c>
      <c r="D5674" s="16" t="s">
        <v>2</v>
      </c>
    </row>
    <row r="5675" spans="1:4" x14ac:dyDescent="0.2">
      <c r="A5675" s="14" t="s">
        <v>5745</v>
      </c>
      <c r="B5675" s="15" t="s">
        <v>58</v>
      </c>
      <c r="C5675" s="15" t="s">
        <v>371</v>
      </c>
      <c r="D5675" s="17" t="s">
        <v>5</v>
      </c>
    </row>
    <row r="5676" spans="1:4" x14ac:dyDescent="0.2">
      <c r="A5676" s="14" t="s">
        <v>5746</v>
      </c>
      <c r="B5676" s="15" t="s">
        <v>44</v>
      </c>
      <c r="C5676" s="15" t="s">
        <v>114</v>
      </c>
      <c r="D5676" s="16" t="s">
        <v>2</v>
      </c>
    </row>
    <row r="5677" spans="1:4" x14ac:dyDescent="0.2">
      <c r="A5677" s="14" t="s">
        <v>5746</v>
      </c>
      <c r="B5677" s="15" t="s">
        <v>58</v>
      </c>
      <c r="C5677" s="15" t="s">
        <v>86</v>
      </c>
      <c r="D5677" s="17" t="s">
        <v>5</v>
      </c>
    </row>
    <row r="5678" spans="1:4" x14ac:dyDescent="0.2">
      <c r="A5678" s="14" t="s">
        <v>5747</v>
      </c>
      <c r="B5678" s="15" t="s">
        <v>134</v>
      </c>
      <c r="C5678" s="15" t="s">
        <v>50</v>
      </c>
      <c r="D5678" s="16" t="s">
        <v>2</v>
      </c>
    </row>
    <row r="5679" spans="1:4" x14ac:dyDescent="0.2">
      <c r="A5679" s="14" t="s">
        <v>5747</v>
      </c>
      <c r="B5679" s="15" t="s">
        <v>47</v>
      </c>
      <c r="C5679" s="15" t="s">
        <v>15</v>
      </c>
      <c r="D5679" s="17" t="s">
        <v>5</v>
      </c>
    </row>
    <row r="5680" spans="1:4" x14ac:dyDescent="0.2">
      <c r="A5680" s="14" t="s">
        <v>5747</v>
      </c>
      <c r="B5680" s="15" t="s">
        <v>188</v>
      </c>
      <c r="C5680" s="15" t="s">
        <v>33</v>
      </c>
      <c r="D5680" s="16" t="s">
        <v>2</v>
      </c>
    </row>
    <row r="5681" spans="1:4" x14ac:dyDescent="0.2">
      <c r="A5681" s="14" t="s">
        <v>5747</v>
      </c>
      <c r="B5681" s="15" t="s">
        <v>12</v>
      </c>
      <c r="C5681" s="15" t="s">
        <v>321</v>
      </c>
      <c r="D5681" s="17" t="s">
        <v>5</v>
      </c>
    </row>
    <row r="5682" spans="1:4" x14ac:dyDescent="0.2">
      <c r="A5682" s="14" t="s">
        <v>5747</v>
      </c>
      <c r="B5682" s="15" t="s">
        <v>71</v>
      </c>
      <c r="C5682" s="15" t="s">
        <v>1199</v>
      </c>
      <c r="D5682" s="17" t="s">
        <v>5</v>
      </c>
    </row>
    <row r="5683" spans="1:4" x14ac:dyDescent="0.2">
      <c r="A5683" s="14" t="s">
        <v>5748</v>
      </c>
      <c r="B5683" s="15" t="s">
        <v>47</v>
      </c>
      <c r="C5683" s="15" t="s">
        <v>86</v>
      </c>
      <c r="D5683" s="16" t="s">
        <v>2</v>
      </c>
    </row>
    <row r="5684" spans="1:4" x14ac:dyDescent="0.2">
      <c r="A5684" s="14" t="s">
        <v>5749</v>
      </c>
      <c r="B5684" s="15" t="s">
        <v>136</v>
      </c>
      <c r="C5684" s="15" t="s">
        <v>114</v>
      </c>
      <c r="D5684" s="17" t="s">
        <v>5</v>
      </c>
    </row>
    <row r="5685" spans="1:4" x14ac:dyDescent="0.2">
      <c r="A5685" s="14" t="s">
        <v>5750</v>
      </c>
      <c r="B5685" s="15" t="s">
        <v>460</v>
      </c>
      <c r="C5685" s="15" t="s">
        <v>25</v>
      </c>
      <c r="D5685" s="17" t="s">
        <v>5</v>
      </c>
    </row>
    <row r="5686" spans="1:4" x14ac:dyDescent="0.2">
      <c r="A5686" s="14" t="s">
        <v>5751</v>
      </c>
      <c r="B5686" s="15" t="s">
        <v>9</v>
      </c>
      <c r="C5686" s="15" t="s">
        <v>86</v>
      </c>
      <c r="D5686" s="19" t="s">
        <v>69</v>
      </c>
    </row>
    <row r="5687" spans="1:4" x14ac:dyDescent="0.2">
      <c r="A5687" s="14" t="s">
        <v>5752</v>
      </c>
      <c r="B5687" s="15" t="s">
        <v>178</v>
      </c>
      <c r="C5687" s="15" t="s">
        <v>56</v>
      </c>
      <c r="D5687" s="17" t="s">
        <v>5</v>
      </c>
    </row>
    <row r="5688" spans="1:4" x14ac:dyDescent="0.2">
      <c r="A5688" s="14" t="s">
        <v>5753</v>
      </c>
      <c r="B5688" s="15" t="s">
        <v>12</v>
      </c>
      <c r="C5688" s="15" t="s">
        <v>5754</v>
      </c>
      <c r="D5688" s="16" t="s">
        <v>2</v>
      </c>
    </row>
    <row r="5689" spans="1:4" x14ac:dyDescent="0.2">
      <c r="A5689" s="14" t="s">
        <v>5755</v>
      </c>
      <c r="B5689" s="15" t="s">
        <v>141</v>
      </c>
      <c r="C5689" s="15" t="s">
        <v>5756</v>
      </c>
      <c r="D5689" s="16" t="s">
        <v>2</v>
      </c>
    </row>
    <row r="5690" spans="1:4" x14ac:dyDescent="0.2">
      <c r="A5690" s="14" t="s">
        <v>5757</v>
      </c>
      <c r="B5690" s="15" t="s">
        <v>9</v>
      </c>
      <c r="C5690" s="15" t="s">
        <v>66</v>
      </c>
      <c r="D5690" s="16" t="s">
        <v>2</v>
      </c>
    </row>
    <row r="5691" spans="1:4" x14ac:dyDescent="0.2">
      <c r="A5691" s="14" t="s">
        <v>5758</v>
      </c>
      <c r="B5691" s="15" t="s">
        <v>9</v>
      </c>
      <c r="C5691" s="15" t="s">
        <v>15</v>
      </c>
      <c r="D5691" s="16" t="s">
        <v>2</v>
      </c>
    </row>
    <row r="5692" spans="1:4" x14ac:dyDescent="0.2">
      <c r="A5692" s="14" t="s">
        <v>5759</v>
      </c>
      <c r="B5692" s="15" t="s">
        <v>393</v>
      </c>
      <c r="C5692" s="15" t="s">
        <v>25</v>
      </c>
      <c r="D5692" s="16" t="s">
        <v>2</v>
      </c>
    </row>
    <row r="5693" spans="1:4" x14ac:dyDescent="0.2">
      <c r="A5693" s="14" t="s">
        <v>5760</v>
      </c>
      <c r="B5693" s="15" t="s">
        <v>35</v>
      </c>
      <c r="C5693" s="15" t="s">
        <v>2174</v>
      </c>
      <c r="D5693" s="16" t="s">
        <v>2</v>
      </c>
    </row>
    <row r="5694" spans="1:4" x14ac:dyDescent="0.2">
      <c r="A5694" s="14" t="s">
        <v>5761</v>
      </c>
      <c r="B5694" s="15" t="s">
        <v>12</v>
      </c>
      <c r="C5694" s="15" t="s">
        <v>1777</v>
      </c>
      <c r="D5694" s="17" t="s">
        <v>5</v>
      </c>
    </row>
    <row r="5695" spans="1:4" x14ac:dyDescent="0.2">
      <c r="A5695" s="14" t="s">
        <v>5762</v>
      </c>
      <c r="B5695" s="15" t="s">
        <v>315</v>
      </c>
      <c r="C5695" s="15" t="s">
        <v>387</v>
      </c>
      <c r="D5695" s="18" t="s">
        <v>23</v>
      </c>
    </row>
    <row r="5696" spans="1:4" x14ac:dyDescent="0.2">
      <c r="A5696" s="14" t="s">
        <v>5762</v>
      </c>
      <c r="B5696" s="15" t="s">
        <v>37</v>
      </c>
      <c r="C5696" s="15" t="s">
        <v>5763</v>
      </c>
      <c r="D5696" s="16" t="s">
        <v>2</v>
      </c>
    </row>
    <row r="5697" spans="1:4" x14ac:dyDescent="0.2">
      <c r="A5697" s="14" t="s">
        <v>5764</v>
      </c>
      <c r="B5697" s="15" t="s">
        <v>9</v>
      </c>
      <c r="C5697" s="15" t="s">
        <v>321</v>
      </c>
      <c r="D5697" s="16" t="s">
        <v>2</v>
      </c>
    </row>
    <row r="5698" spans="1:4" x14ac:dyDescent="0.2">
      <c r="A5698" s="14" t="s">
        <v>5765</v>
      </c>
      <c r="B5698" s="15" t="s">
        <v>315</v>
      </c>
      <c r="C5698" s="15" t="s">
        <v>387</v>
      </c>
      <c r="D5698" s="19" t="s">
        <v>69</v>
      </c>
    </row>
    <row r="5699" spans="1:4" x14ac:dyDescent="0.2">
      <c r="A5699" s="14" t="s">
        <v>5766</v>
      </c>
      <c r="B5699" s="15" t="s">
        <v>58</v>
      </c>
      <c r="C5699" s="15" t="s">
        <v>1948</v>
      </c>
      <c r="D5699" s="16" t="s">
        <v>2</v>
      </c>
    </row>
    <row r="5700" spans="1:4" x14ac:dyDescent="0.2">
      <c r="A5700" s="14" t="s">
        <v>5767</v>
      </c>
      <c r="B5700" s="15" t="s">
        <v>648</v>
      </c>
      <c r="C5700" s="15" t="s">
        <v>33</v>
      </c>
      <c r="D5700" s="16" t="s">
        <v>2</v>
      </c>
    </row>
    <row r="5701" spans="1:4" x14ac:dyDescent="0.2">
      <c r="A5701" s="14" t="s">
        <v>5768</v>
      </c>
      <c r="B5701" s="15" t="s">
        <v>192</v>
      </c>
      <c r="C5701" s="15" t="s">
        <v>1680</v>
      </c>
      <c r="D5701" s="20" t="s">
        <v>93</v>
      </c>
    </row>
    <row r="5702" spans="1:4" x14ac:dyDescent="0.2">
      <c r="A5702" s="14" t="s">
        <v>5768</v>
      </c>
      <c r="B5702" s="15" t="s">
        <v>35</v>
      </c>
      <c r="C5702" s="15" t="s">
        <v>5769</v>
      </c>
      <c r="D5702" s="18" t="s">
        <v>23</v>
      </c>
    </row>
    <row r="5703" spans="1:4" x14ac:dyDescent="0.2">
      <c r="A5703" s="14" t="s">
        <v>5770</v>
      </c>
      <c r="B5703" s="15" t="s">
        <v>134</v>
      </c>
      <c r="C5703" s="15" t="s">
        <v>5771</v>
      </c>
      <c r="D5703" s="16" t="s">
        <v>2</v>
      </c>
    </row>
    <row r="5704" spans="1:4" x14ac:dyDescent="0.2">
      <c r="A5704" s="14" t="s">
        <v>5772</v>
      </c>
      <c r="B5704" s="15" t="s">
        <v>12</v>
      </c>
      <c r="C5704" s="15" t="s">
        <v>268</v>
      </c>
      <c r="D5704" s="17" t="s">
        <v>5</v>
      </c>
    </row>
    <row r="5705" spans="1:4" x14ac:dyDescent="0.2">
      <c r="A5705" s="14" t="s">
        <v>5772</v>
      </c>
      <c r="B5705" s="15" t="s">
        <v>17</v>
      </c>
      <c r="C5705" s="15" t="s">
        <v>243</v>
      </c>
      <c r="D5705" s="17" t="s">
        <v>5</v>
      </c>
    </row>
    <row r="5706" spans="1:4" x14ac:dyDescent="0.2">
      <c r="A5706" s="14" t="s">
        <v>5773</v>
      </c>
      <c r="B5706" s="15" t="s">
        <v>17</v>
      </c>
      <c r="C5706" s="15" t="s">
        <v>114</v>
      </c>
      <c r="D5706" s="16" t="s">
        <v>2</v>
      </c>
    </row>
    <row r="5707" spans="1:4" x14ac:dyDescent="0.2">
      <c r="A5707" s="14" t="s">
        <v>5774</v>
      </c>
      <c r="B5707" s="15" t="s">
        <v>469</v>
      </c>
      <c r="C5707" s="15" t="s">
        <v>50</v>
      </c>
      <c r="D5707" s="16" t="s">
        <v>2</v>
      </c>
    </row>
    <row r="5708" spans="1:4" x14ac:dyDescent="0.2">
      <c r="A5708" s="14" t="s">
        <v>5775</v>
      </c>
      <c r="B5708" s="15" t="s">
        <v>192</v>
      </c>
      <c r="C5708" s="15" t="s">
        <v>33</v>
      </c>
      <c r="D5708" s="16" t="s">
        <v>2</v>
      </c>
    </row>
    <row r="5709" spans="1:4" x14ac:dyDescent="0.2">
      <c r="A5709" s="14" t="s">
        <v>5776</v>
      </c>
      <c r="B5709" s="15" t="s">
        <v>469</v>
      </c>
      <c r="C5709" s="15" t="s">
        <v>33</v>
      </c>
      <c r="D5709" s="16" t="s">
        <v>2</v>
      </c>
    </row>
    <row r="5710" spans="1:4" x14ac:dyDescent="0.2">
      <c r="A5710" s="14" t="s">
        <v>5777</v>
      </c>
      <c r="B5710" s="15" t="s">
        <v>136</v>
      </c>
      <c r="C5710" s="15" t="s">
        <v>50</v>
      </c>
      <c r="D5710" s="16" t="s">
        <v>2</v>
      </c>
    </row>
    <row r="5711" spans="1:4" x14ac:dyDescent="0.2">
      <c r="A5711" s="14" t="s">
        <v>5778</v>
      </c>
      <c r="B5711" s="15" t="s">
        <v>446</v>
      </c>
      <c r="C5711" s="15" t="s">
        <v>56</v>
      </c>
      <c r="D5711" s="16" t="s">
        <v>2</v>
      </c>
    </row>
    <row r="5712" spans="1:4" x14ac:dyDescent="0.2">
      <c r="A5712" s="14" t="s">
        <v>5779</v>
      </c>
      <c r="B5712" s="15" t="s">
        <v>12</v>
      </c>
      <c r="C5712" s="15" t="s">
        <v>50</v>
      </c>
      <c r="D5712" s="16" t="s">
        <v>2</v>
      </c>
    </row>
    <row r="5713" spans="1:4" x14ac:dyDescent="0.2">
      <c r="A5713" s="14" t="s">
        <v>5780</v>
      </c>
      <c r="B5713" s="15" t="s">
        <v>37</v>
      </c>
      <c r="C5713" s="15" t="s">
        <v>86</v>
      </c>
      <c r="D5713" s="16" t="s">
        <v>2</v>
      </c>
    </row>
    <row r="5714" spans="1:4" x14ac:dyDescent="0.2">
      <c r="A5714" s="14" t="s">
        <v>5781</v>
      </c>
      <c r="B5714" s="15" t="s">
        <v>12</v>
      </c>
      <c r="C5714" s="15" t="s">
        <v>29</v>
      </c>
      <c r="D5714" s="16" t="s">
        <v>2</v>
      </c>
    </row>
    <row r="5715" spans="1:4" x14ac:dyDescent="0.2">
      <c r="A5715" s="14" t="s">
        <v>5781</v>
      </c>
      <c r="B5715" s="15" t="s">
        <v>12</v>
      </c>
      <c r="C5715" s="15" t="s">
        <v>1199</v>
      </c>
      <c r="D5715" s="17" t="s">
        <v>5</v>
      </c>
    </row>
    <row r="5716" spans="1:4" x14ac:dyDescent="0.2">
      <c r="A5716" s="14" t="s">
        <v>5781</v>
      </c>
      <c r="B5716" s="15" t="s">
        <v>58</v>
      </c>
      <c r="C5716" s="15" t="s">
        <v>505</v>
      </c>
      <c r="D5716" s="16" t="s">
        <v>2</v>
      </c>
    </row>
    <row r="5717" spans="1:4" x14ac:dyDescent="0.2">
      <c r="A5717" s="14" t="s">
        <v>5781</v>
      </c>
      <c r="B5717" s="15" t="s">
        <v>58</v>
      </c>
      <c r="C5717" s="15" t="s">
        <v>15</v>
      </c>
      <c r="D5717" s="16" t="s">
        <v>2</v>
      </c>
    </row>
    <row r="5718" spans="1:4" x14ac:dyDescent="0.2">
      <c r="A5718" s="14" t="s">
        <v>5781</v>
      </c>
      <c r="B5718" s="15" t="s">
        <v>12</v>
      </c>
      <c r="C5718" s="15" t="s">
        <v>33</v>
      </c>
      <c r="D5718" s="17" t="s">
        <v>5</v>
      </c>
    </row>
    <row r="5719" spans="1:4" x14ac:dyDescent="0.2">
      <c r="A5719" s="14" t="s">
        <v>5782</v>
      </c>
      <c r="B5719" s="15" t="s">
        <v>17</v>
      </c>
      <c r="C5719" s="15" t="s">
        <v>103</v>
      </c>
      <c r="D5719" s="17" t="s">
        <v>5</v>
      </c>
    </row>
    <row r="5720" spans="1:4" x14ac:dyDescent="0.2">
      <c r="A5720" s="14" t="s">
        <v>5783</v>
      </c>
      <c r="B5720" s="15" t="s">
        <v>192</v>
      </c>
      <c r="C5720" s="15" t="s">
        <v>749</v>
      </c>
      <c r="D5720" s="16" t="s">
        <v>2</v>
      </c>
    </row>
    <row r="5721" spans="1:4" x14ac:dyDescent="0.2">
      <c r="A5721" s="14" t="s">
        <v>5784</v>
      </c>
      <c r="B5721" s="15" t="s">
        <v>136</v>
      </c>
      <c r="C5721" s="15" t="s">
        <v>5785</v>
      </c>
      <c r="D5721" s="16" t="s">
        <v>2</v>
      </c>
    </row>
    <row r="5722" spans="1:4" x14ac:dyDescent="0.2">
      <c r="A5722" s="14" t="s">
        <v>5786</v>
      </c>
      <c r="B5722" s="15" t="s">
        <v>657</v>
      </c>
      <c r="C5722" s="15" t="s">
        <v>86</v>
      </c>
      <c r="D5722" s="16" t="s">
        <v>2</v>
      </c>
    </row>
    <row r="5723" spans="1:4" x14ac:dyDescent="0.2">
      <c r="A5723" s="14" t="s">
        <v>5787</v>
      </c>
      <c r="B5723" s="15" t="s">
        <v>136</v>
      </c>
      <c r="C5723" s="15" t="s">
        <v>5788</v>
      </c>
      <c r="D5723" s="17" t="s">
        <v>5</v>
      </c>
    </row>
    <row r="5724" spans="1:4" x14ac:dyDescent="0.2">
      <c r="A5724" s="14" t="s">
        <v>5787</v>
      </c>
      <c r="B5724" s="15" t="s">
        <v>12</v>
      </c>
      <c r="C5724" s="15" t="s">
        <v>22</v>
      </c>
      <c r="D5724" s="17" t="s">
        <v>5</v>
      </c>
    </row>
    <row r="5725" spans="1:4" x14ac:dyDescent="0.2">
      <c r="A5725" s="14" t="s">
        <v>5789</v>
      </c>
      <c r="B5725" s="15" t="s">
        <v>35</v>
      </c>
      <c r="C5725" s="15" t="s">
        <v>169</v>
      </c>
      <c r="D5725" s="16" t="s">
        <v>2</v>
      </c>
    </row>
    <row r="5726" spans="1:4" x14ac:dyDescent="0.2">
      <c r="A5726" s="14" t="s">
        <v>5790</v>
      </c>
      <c r="B5726" s="15" t="s">
        <v>315</v>
      </c>
      <c r="C5726" s="15" t="s">
        <v>1624</v>
      </c>
      <c r="D5726" s="16" t="s">
        <v>2</v>
      </c>
    </row>
    <row r="5727" spans="1:4" x14ac:dyDescent="0.2">
      <c r="A5727" s="14" t="s">
        <v>5791</v>
      </c>
      <c r="B5727" s="15" t="s">
        <v>17</v>
      </c>
      <c r="C5727" s="15" t="s">
        <v>479</v>
      </c>
      <c r="D5727" s="17" t="s">
        <v>5</v>
      </c>
    </row>
    <row r="5728" spans="1:4" x14ac:dyDescent="0.2">
      <c r="A5728" s="14" t="s">
        <v>5792</v>
      </c>
      <c r="B5728" s="15" t="s">
        <v>141</v>
      </c>
      <c r="C5728" s="15" t="s">
        <v>5793</v>
      </c>
      <c r="D5728" s="19" t="s">
        <v>69</v>
      </c>
    </row>
    <row r="5729" spans="1:4" x14ac:dyDescent="0.2">
      <c r="A5729" s="14" t="s">
        <v>5792</v>
      </c>
      <c r="B5729" s="15" t="s">
        <v>178</v>
      </c>
      <c r="C5729" s="15" t="s">
        <v>1689</v>
      </c>
      <c r="D5729" s="16" t="s">
        <v>2</v>
      </c>
    </row>
    <row r="5730" spans="1:4" x14ac:dyDescent="0.2">
      <c r="A5730" s="14" t="s">
        <v>5794</v>
      </c>
      <c r="B5730" s="15" t="s">
        <v>12</v>
      </c>
      <c r="C5730" s="15" t="s">
        <v>50</v>
      </c>
      <c r="D5730" s="16" t="s">
        <v>2</v>
      </c>
    </row>
    <row r="5731" spans="1:4" x14ac:dyDescent="0.2">
      <c r="A5731" s="14" t="s">
        <v>5795</v>
      </c>
      <c r="B5731" s="15" t="s">
        <v>35</v>
      </c>
      <c r="C5731" s="15" t="s">
        <v>86</v>
      </c>
      <c r="D5731" s="17" t="s">
        <v>5</v>
      </c>
    </row>
    <row r="5732" spans="1:4" x14ac:dyDescent="0.2">
      <c r="A5732" s="14" t="s">
        <v>5795</v>
      </c>
      <c r="B5732" s="15" t="s">
        <v>12</v>
      </c>
      <c r="C5732" s="15" t="s">
        <v>86</v>
      </c>
      <c r="D5732" s="16" t="s">
        <v>2</v>
      </c>
    </row>
    <row r="5733" spans="1:4" x14ac:dyDescent="0.2">
      <c r="A5733" s="14" t="s">
        <v>5796</v>
      </c>
      <c r="B5733" s="15" t="s">
        <v>42</v>
      </c>
      <c r="C5733" s="15" t="s">
        <v>114</v>
      </c>
      <c r="D5733" s="19" t="s">
        <v>69</v>
      </c>
    </row>
    <row r="5734" spans="1:4" x14ac:dyDescent="0.2">
      <c r="A5734" s="14" t="s">
        <v>5797</v>
      </c>
      <c r="B5734" s="15" t="s">
        <v>234</v>
      </c>
      <c r="C5734" s="15" t="s">
        <v>1310</v>
      </c>
      <c r="D5734" s="17" t="s">
        <v>5</v>
      </c>
    </row>
    <row r="5735" spans="1:4" x14ac:dyDescent="0.2">
      <c r="A5735" s="14" t="s">
        <v>5797</v>
      </c>
      <c r="B5735" s="15" t="s">
        <v>212</v>
      </c>
      <c r="C5735" s="15" t="s">
        <v>50</v>
      </c>
      <c r="D5735" s="16" t="s">
        <v>2</v>
      </c>
    </row>
    <row r="5736" spans="1:4" x14ac:dyDescent="0.2">
      <c r="A5736" s="14" t="s">
        <v>5797</v>
      </c>
      <c r="B5736" s="15" t="s">
        <v>648</v>
      </c>
      <c r="C5736" s="15" t="s">
        <v>25</v>
      </c>
      <c r="D5736" s="16" t="s">
        <v>2</v>
      </c>
    </row>
    <row r="5737" spans="1:4" x14ac:dyDescent="0.2">
      <c r="A5737" s="14" t="s">
        <v>5797</v>
      </c>
      <c r="B5737" s="15" t="s">
        <v>12</v>
      </c>
      <c r="C5737" s="15" t="s">
        <v>3191</v>
      </c>
      <c r="D5737" s="18" t="s">
        <v>23</v>
      </c>
    </row>
    <row r="5738" spans="1:4" x14ac:dyDescent="0.2">
      <c r="A5738" s="14" t="s">
        <v>5797</v>
      </c>
      <c r="B5738" s="15" t="s">
        <v>58</v>
      </c>
      <c r="C5738" s="15" t="s">
        <v>50</v>
      </c>
      <c r="D5738" s="16" t="s">
        <v>2</v>
      </c>
    </row>
    <row r="5739" spans="1:4" x14ac:dyDescent="0.2">
      <c r="A5739" s="14" t="s">
        <v>5797</v>
      </c>
      <c r="B5739" s="15" t="s">
        <v>136</v>
      </c>
      <c r="C5739" s="15" t="s">
        <v>5798</v>
      </c>
      <c r="D5739" s="18" t="s">
        <v>23</v>
      </c>
    </row>
    <row r="5740" spans="1:4" x14ac:dyDescent="0.2">
      <c r="A5740" s="14" t="s">
        <v>5797</v>
      </c>
      <c r="B5740" s="15" t="s">
        <v>44</v>
      </c>
      <c r="C5740" s="15" t="s">
        <v>114</v>
      </c>
      <c r="D5740" s="17" t="s">
        <v>5</v>
      </c>
    </row>
    <row r="5741" spans="1:4" x14ac:dyDescent="0.2">
      <c r="A5741" s="14" t="s">
        <v>5797</v>
      </c>
      <c r="B5741" s="15" t="s">
        <v>315</v>
      </c>
      <c r="C5741" s="15" t="s">
        <v>442</v>
      </c>
      <c r="D5741" s="16" t="s">
        <v>2</v>
      </c>
    </row>
    <row r="5742" spans="1:4" x14ac:dyDescent="0.2">
      <c r="A5742" s="14" t="s">
        <v>5797</v>
      </c>
      <c r="B5742" s="15" t="s">
        <v>58</v>
      </c>
      <c r="C5742" s="15" t="s">
        <v>15</v>
      </c>
      <c r="D5742" s="17" t="s">
        <v>5</v>
      </c>
    </row>
    <row r="5743" spans="1:4" x14ac:dyDescent="0.2">
      <c r="A5743" s="14" t="s">
        <v>5797</v>
      </c>
      <c r="B5743" s="15" t="s">
        <v>44</v>
      </c>
      <c r="C5743" s="15" t="s">
        <v>86</v>
      </c>
      <c r="D5743" s="18" t="s">
        <v>23</v>
      </c>
    </row>
    <row r="5744" spans="1:4" x14ac:dyDescent="0.2">
      <c r="A5744" s="14" t="s">
        <v>5799</v>
      </c>
      <c r="B5744" s="15" t="s">
        <v>35</v>
      </c>
      <c r="C5744" s="15" t="s">
        <v>505</v>
      </c>
      <c r="D5744" s="19" t="s">
        <v>69</v>
      </c>
    </row>
    <row r="5745" spans="1:4" x14ac:dyDescent="0.2">
      <c r="A5745" s="14" t="s">
        <v>5800</v>
      </c>
      <c r="B5745" s="15" t="s">
        <v>17</v>
      </c>
      <c r="C5745" s="15" t="s">
        <v>524</v>
      </c>
      <c r="D5745" s="16" t="s">
        <v>2</v>
      </c>
    </row>
    <row r="5746" spans="1:4" x14ac:dyDescent="0.2">
      <c r="A5746" s="14" t="s">
        <v>5801</v>
      </c>
      <c r="B5746" s="15" t="s">
        <v>136</v>
      </c>
      <c r="C5746" s="15" t="s">
        <v>149</v>
      </c>
      <c r="D5746" s="17" t="s">
        <v>5</v>
      </c>
    </row>
    <row r="5747" spans="1:4" x14ac:dyDescent="0.2">
      <c r="A5747" s="14" t="s">
        <v>5802</v>
      </c>
      <c r="B5747" s="15" t="s">
        <v>192</v>
      </c>
      <c r="C5747" s="15" t="s">
        <v>86</v>
      </c>
      <c r="D5747" s="17" t="s">
        <v>5</v>
      </c>
    </row>
    <row r="5748" spans="1:4" x14ac:dyDescent="0.2">
      <c r="A5748" s="14" t="s">
        <v>5803</v>
      </c>
      <c r="B5748" s="15" t="s">
        <v>12</v>
      </c>
      <c r="C5748" s="15" t="s">
        <v>50</v>
      </c>
      <c r="D5748" s="17" t="s">
        <v>5</v>
      </c>
    </row>
    <row r="5749" spans="1:4" x14ac:dyDescent="0.2">
      <c r="A5749" s="14" t="s">
        <v>5804</v>
      </c>
      <c r="B5749" s="15" t="s">
        <v>657</v>
      </c>
      <c r="C5749" s="15" t="s">
        <v>103</v>
      </c>
      <c r="D5749" s="16" t="s">
        <v>2</v>
      </c>
    </row>
    <row r="5750" spans="1:4" x14ac:dyDescent="0.2">
      <c r="A5750" s="14" t="s">
        <v>5805</v>
      </c>
      <c r="B5750" s="15" t="s">
        <v>178</v>
      </c>
      <c r="C5750" s="15" t="s">
        <v>50</v>
      </c>
      <c r="D5750" s="16" t="s">
        <v>2</v>
      </c>
    </row>
    <row r="5751" spans="1:4" x14ac:dyDescent="0.2">
      <c r="A5751" s="14" t="s">
        <v>5806</v>
      </c>
      <c r="B5751" s="15" t="s">
        <v>136</v>
      </c>
      <c r="C5751" s="15" t="s">
        <v>50</v>
      </c>
      <c r="D5751" s="16" t="s">
        <v>2</v>
      </c>
    </row>
    <row r="5752" spans="1:4" x14ac:dyDescent="0.2">
      <c r="A5752" s="14" t="s">
        <v>5807</v>
      </c>
      <c r="B5752" s="15" t="s">
        <v>264</v>
      </c>
      <c r="C5752" s="15" t="s">
        <v>169</v>
      </c>
      <c r="D5752" s="16" t="s">
        <v>2</v>
      </c>
    </row>
    <row r="5753" spans="1:4" x14ac:dyDescent="0.2">
      <c r="A5753" s="14" t="s">
        <v>5806</v>
      </c>
      <c r="B5753" s="15" t="s">
        <v>446</v>
      </c>
      <c r="C5753" s="15" t="s">
        <v>114</v>
      </c>
      <c r="D5753" s="19" t="s">
        <v>69</v>
      </c>
    </row>
    <row r="5754" spans="1:4" x14ac:dyDescent="0.2">
      <c r="A5754" s="14" t="s">
        <v>5808</v>
      </c>
      <c r="B5754" s="15" t="s">
        <v>37</v>
      </c>
      <c r="C5754" s="15" t="s">
        <v>66</v>
      </c>
      <c r="D5754" s="17" t="s">
        <v>5</v>
      </c>
    </row>
    <row r="5755" spans="1:4" x14ac:dyDescent="0.2">
      <c r="A5755" s="14" t="s">
        <v>5809</v>
      </c>
      <c r="B5755" s="15" t="s">
        <v>9</v>
      </c>
      <c r="C5755" s="15" t="s">
        <v>33</v>
      </c>
      <c r="D5755" s="16" t="s">
        <v>2</v>
      </c>
    </row>
    <row r="5756" spans="1:4" x14ac:dyDescent="0.2">
      <c r="A5756" s="14" t="s">
        <v>5810</v>
      </c>
      <c r="B5756" s="15" t="s">
        <v>116</v>
      </c>
      <c r="C5756" s="15" t="s">
        <v>114</v>
      </c>
      <c r="D5756" s="17" t="s">
        <v>5</v>
      </c>
    </row>
    <row r="5757" spans="1:4" x14ac:dyDescent="0.2">
      <c r="A5757" s="14" t="s">
        <v>5811</v>
      </c>
      <c r="B5757" s="15" t="s">
        <v>47</v>
      </c>
      <c r="C5757" s="15" t="s">
        <v>50</v>
      </c>
      <c r="D5757" s="18" t="s">
        <v>23</v>
      </c>
    </row>
    <row r="5758" spans="1:4" x14ac:dyDescent="0.2">
      <c r="A5758" s="14" t="s">
        <v>5812</v>
      </c>
      <c r="B5758" s="15" t="s">
        <v>44</v>
      </c>
      <c r="C5758" s="15" t="s">
        <v>50</v>
      </c>
      <c r="D5758" s="17" t="s">
        <v>5</v>
      </c>
    </row>
    <row r="5759" spans="1:4" x14ac:dyDescent="0.2">
      <c r="A5759" s="14" t="s">
        <v>5813</v>
      </c>
      <c r="B5759" s="15" t="s">
        <v>192</v>
      </c>
      <c r="C5759" s="15" t="s">
        <v>1924</v>
      </c>
      <c r="D5759" s="16" t="s">
        <v>2</v>
      </c>
    </row>
    <row r="5760" spans="1:4" x14ac:dyDescent="0.2">
      <c r="A5760" s="14" t="s">
        <v>5813</v>
      </c>
      <c r="B5760" s="15" t="s">
        <v>58</v>
      </c>
      <c r="C5760" s="15" t="s">
        <v>86</v>
      </c>
      <c r="D5760" s="17" t="s">
        <v>5</v>
      </c>
    </row>
    <row r="5761" spans="1:4" x14ac:dyDescent="0.2">
      <c r="A5761" s="14" t="s">
        <v>5814</v>
      </c>
      <c r="B5761" s="15" t="s">
        <v>12</v>
      </c>
      <c r="C5761" s="15" t="s">
        <v>436</v>
      </c>
      <c r="D5761" s="17" t="s">
        <v>5</v>
      </c>
    </row>
    <row r="5762" spans="1:4" x14ac:dyDescent="0.2">
      <c r="A5762" s="14" t="s">
        <v>5815</v>
      </c>
      <c r="B5762" s="15" t="s">
        <v>12</v>
      </c>
      <c r="C5762" s="15" t="s">
        <v>169</v>
      </c>
      <c r="D5762" s="16" t="s">
        <v>2</v>
      </c>
    </row>
    <row r="5763" spans="1:4" x14ac:dyDescent="0.2">
      <c r="A5763" s="14" t="s">
        <v>5816</v>
      </c>
      <c r="B5763" s="15" t="s">
        <v>12</v>
      </c>
      <c r="C5763" s="15" t="s">
        <v>588</v>
      </c>
      <c r="D5763" s="16" t="s">
        <v>2</v>
      </c>
    </row>
    <row r="5764" spans="1:4" x14ac:dyDescent="0.2">
      <c r="A5764" s="14" t="s">
        <v>5817</v>
      </c>
      <c r="B5764" s="15" t="s">
        <v>315</v>
      </c>
      <c r="C5764" s="15" t="s">
        <v>33</v>
      </c>
      <c r="D5764" s="16" t="s">
        <v>2</v>
      </c>
    </row>
    <row r="5765" spans="1:4" x14ac:dyDescent="0.2">
      <c r="A5765" s="14" t="s">
        <v>5818</v>
      </c>
      <c r="B5765" s="15" t="s">
        <v>136</v>
      </c>
      <c r="C5765" s="15" t="s">
        <v>50</v>
      </c>
      <c r="D5765" s="17" t="s">
        <v>5</v>
      </c>
    </row>
    <row r="5766" spans="1:4" x14ac:dyDescent="0.2">
      <c r="A5766" s="14" t="s">
        <v>5819</v>
      </c>
      <c r="B5766" s="15" t="s">
        <v>136</v>
      </c>
      <c r="C5766" s="15" t="s">
        <v>5820</v>
      </c>
      <c r="D5766" s="18" t="s">
        <v>23</v>
      </c>
    </row>
    <row r="5767" spans="1:4" x14ac:dyDescent="0.2">
      <c r="A5767" s="14" t="s">
        <v>5821</v>
      </c>
      <c r="B5767" s="15" t="s">
        <v>411</v>
      </c>
      <c r="C5767" s="15" t="s">
        <v>25</v>
      </c>
      <c r="D5767" s="18" t="s">
        <v>23</v>
      </c>
    </row>
    <row r="5768" spans="1:4" x14ac:dyDescent="0.2">
      <c r="A5768" s="14" t="s">
        <v>5821</v>
      </c>
      <c r="B5768" s="15" t="s">
        <v>17</v>
      </c>
      <c r="C5768" s="15" t="s">
        <v>169</v>
      </c>
      <c r="D5768" s="16" t="s">
        <v>2</v>
      </c>
    </row>
    <row r="5769" spans="1:4" x14ac:dyDescent="0.2">
      <c r="A5769" s="14" t="s">
        <v>5822</v>
      </c>
      <c r="B5769" s="15" t="s">
        <v>136</v>
      </c>
      <c r="C5769" s="15" t="s">
        <v>588</v>
      </c>
      <c r="D5769" s="16" t="s">
        <v>2</v>
      </c>
    </row>
    <row r="5770" spans="1:4" x14ac:dyDescent="0.2">
      <c r="A5770" s="14" t="s">
        <v>5823</v>
      </c>
      <c r="B5770" s="15" t="s">
        <v>446</v>
      </c>
      <c r="C5770" s="15" t="s">
        <v>505</v>
      </c>
      <c r="D5770" s="17" t="s">
        <v>5</v>
      </c>
    </row>
    <row r="5771" spans="1:4" x14ac:dyDescent="0.2">
      <c r="A5771" s="14" t="s">
        <v>5824</v>
      </c>
      <c r="B5771" s="15" t="s">
        <v>264</v>
      </c>
      <c r="C5771" s="15" t="s">
        <v>33</v>
      </c>
      <c r="D5771" s="16" t="s">
        <v>2</v>
      </c>
    </row>
    <row r="5772" spans="1:4" x14ac:dyDescent="0.2">
      <c r="A5772" s="14" t="s">
        <v>5825</v>
      </c>
      <c r="B5772" s="15" t="s">
        <v>12</v>
      </c>
      <c r="C5772" s="15" t="s">
        <v>22</v>
      </c>
      <c r="D5772" s="16" t="s">
        <v>2</v>
      </c>
    </row>
    <row r="5773" spans="1:4" x14ac:dyDescent="0.2">
      <c r="A5773" s="14" t="s">
        <v>5826</v>
      </c>
      <c r="B5773" s="15" t="s">
        <v>315</v>
      </c>
      <c r="C5773" s="15" t="s">
        <v>4</v>
      </c>
      <c r="D5773" s="16" t="s">
        <v>2</v>
      </c>
    </row>
    <row r="5774" spans="1:4" x14ac:dyDescent="0.2">
      <c r="A5774" s="14" t="s">
        <v>5827</v>
      </c>
      <c r="B5774" s="15" t="s">
        <v>136</v>
      </c>
      <c r="C5774" s="15" t="s">
        <v>114</v>
      </c>
      <c r="D5774" s="17" t="s">
        <v>5</v>
      </c>
    </row>
    <row r="5775" spans="1:4" x14ac:dyDescent="0.2">
      <c r="A5775" s="14" t="s">
        <v>5828</v>
      </c>
      <c r="B5775" s="15" t="s">
        <v>47</v>
      </c>
      <c r="C5775" s="15" t="s">
        <v>25</v>
      </c>
      <c r="D5775" s="17" t="s">
        <v>5</v>
      </c>
    </row>
    <row r="5776" spans="1:4" x14ac:dyDescent="0.2">
      <c r="A5776" s="14" t="s">
        <v>5829</v>
      </c>
      <c r="B5776" s="15" t="s">
        <v>12</v>
      </c>
      <c r="C5776" s="15" t="s">
        <v>426</v>
      </c>
      <c r="D5776" s="16" t="s">
        <v>2</v>
      </c>
    </row>
    <row r="5777" spans="1:4" x14ac:dyDescent="0.2">
      <c r="A5777" s="14" t="s">
        <v>5830</v>
      </c>
      <c r="B5777" s="15" t="s">
        <v>12</v>
      </c>
      <c r="C5777" s="15" t="s">
        <v>1027</v>
      </c>
      <c r="D5777" s="16" t="s">
        <v>2</v>
      </c>
    </row>
    <row r="5778" spans="1:4" x14ac:dyDescent="0.2">
      <c r="A5778" s="14" t="s">
        <v>5831</v>
      </c>
      <c r="B5778" s="15" t="s">
        <v>393</v>
      </c>
      <c r="C5778" s="15" t="s">
        <v>33</v>
      </c>
      <c r="D5778" s="17" t="s">
        <v>5</v>
      </c>
    </row>
    <row r="5779" spans="1:4" x14ac:dyDescent="0.2">
      <c r="A5779" s="14" t="s">
        <v>5832</v>
      </c>
      <c r="B5779" s="15" t="s">
        <v>141</v>
      </c>
      <c r="C5779" s="15" t="s">
        <v>618</v>
      </c>
      <c r="D5779" s="17" t="s">
        <v>5</v>
      </c>
    </row>
    <row r="5780" spans="1:4" x14ac:dyDescent="0.2">
      <c r="A5780" s="14" t="s">
        <v>5833</v>
      </c>
      <c r="B5780" s="15" t="s">
        <v>35</v>
      </c>
      <c r="C5780" s="15" t="s">
        <v>5834</v>
      </c>
      <c r="D5780" s="16" t="s">
        <v>2</v>
      </c>
    </row>
    <row r="5781" spans="1:4" x14ac:dyDescent="0.2">
      <c r="A5781" s="14" t="s">
        <v>5835</v>
      </c>
      <c r="B5781" s="15" t="s">
        <v>136</v>
      </c>
      <c r="C5781" s="15" t="s">
        <v>13</v>
      </c>
      <c r="D5781" s="17" t="s">
        <v>5</v>
      </c>
    </row>
    <row r="5782" spans="1:4" x14ac:dyDescent="0.2">
      <c r="A5782" s="14" t="s">
        <v>5836</v>
      </c>
      <c r="B5782" s="15" t="s">
        <v>315</v>
      </c>
      <c r="C5782" s="15" t="s">
        <v>582</v>
      </c>
      <c r="D5782" s="16" t="s">
        <v>2</v>
      </c>
    </row>
    <row r="5783" spans="1:4" x14ac:dyDescent="0.2">
      <c r="A5783" s="14" t="s">
        <v>5837</v>
      </c>
      <c r="B5783" s="15" t="s">
        <v>17</v>
      </c>
      <c r="C5783" s="15" t="s">
        <v>86</v>
      </c>
      <c r="D5783" s="17" t="s">
        <v>5</v>
      </c>
    </row>
    <row r="5784" spans="1:4" x14ac:dyDescent="0.2">
      <c r="A5784" s="14" t="s">
        <v>5838</v>
      </c>
      <c r="B5784" s="15" t="s">
        <v>148</v>
      </c>
      <c r="C5784" s="15" t="s">
        <v>321</v>
      </c>
      <c r="D5784" s="17" t="s">
        <v>5</v>
      </c>
    </row>
    <row r="5785" spans="1:4" x14ac:dyDescent="0.2">
      <c r="A5785" s="14" t="s">
        <v>5839</v>
      </c>
      <c r="B5785" s="15" t="s">
        <v>264</v>
      </c>
      <c r="C5785" s="15" t="s">
        <v>114</v>
      </c>
      <c r="D5785" s="16" t="s">
        <v>2</v>
      </c>
    </row>
    <row r="5786" spans="1:4" x14ac:dyDescent="0.2">
      <c r="A5786" s="14" t="s">
        <v>5840</v>
      </c>
      <c r="B5786" s="15" t="s">
        <v>341</v>
      </c>
      <c r="C5786" s="15" t="s">
        <v>1427</v>
      </c>
      <c r="D5786" s="16" t="s">
        <v>2</v>
      </c>
    </row>
    <row r="5787" spans="1:4" x14ac:dyDescent="0.2">
      <c r="A5787" s="14" t="s">
        <v>5841</v>
      </c>
      <c r="B5787" s="15" t="s">
        <v>136</v>
      </c>
      <c r="C5787" s="15" t="s">
        <v>33</v>
      </c>
      <c r="D5787" s="16" t="s">
        <v>2</v>
      </c>
    </row>
    <row r="5788" spans="1:4" x14ac:dyDescent="0.2">
      <c r="A5788" s="14" t="s">
        <v>5841</v>
      </c>
      <c r="B5788" s="15" t="s">
        <v>264</v>
      </c>
      <c r="C5788" s="15" t="s">
        <v>99</v>
      </c>
      <c r="D5788" s="16" t="s">
        <v>2</v>
      </c>
    </row>
    <row r="5789" spans="1:4" x14ac:dyDescent="0.2">
      <c r="A5789" s="14" t="s">
        <v>5841</v>
      </c>
      <c r="B5789" s="15" t="s">
        <v>9</v>
      </c>
      <c r="C5789" s="15" t="s">
        <v>659</v>
      </c>
      <c r="D5789" s="16" t="s">
        <v>2</v>
      </c>
    </row>
    <row r="5790" spans="1:4" x14ac:dyDescent="0.2">
      <c r="A5790" s="14" t="s">
        <v>5842</v>
      </c>
      <c r="B5790" s="15" t="s">
        <v>83</v>
      </c>
      <c r="C5790" s="15" t="s">
        <v>86</v>
      </c>
      <c r="D5790" s="17" t="s">
        <v>5</v>
      </c>
    </row>
    <row r="5791" spans="1:4" x14ac:dyDescent="0.2">
      <c r="A5791" s="14" t="s">
        <v>5843</v>
      </c>
      <c r="B5791" s="15" t="s">
        <v>555</v>
      </c>
      <c r="C5791" s="15" t="s">
        <v>4</v>
      </c>
      <c r="D5791" s="16" t="s">
        <v>2</v>
      </c>
    </row>
    <row r="5792" spans="1:4" x14ac:dyDescent="0.2">
      <c r="A5792" s="14" t="s">
        <v>5844</v>
      </c>
      <c r="B5792" s="15" t="s">
        <v>58</v>
      </c>
      <c r="C5792" s="15" t="s">
        <v>50</v>
      </c>
      <c r="D5792" s="17" t="s">
        <v>5</v>
      </c>
    </row>
    <row r="5793" spans="1:4" x14ac:dyDescent="0.2">
      <c r="A5793" s="14" t="s">
        <v>5845</v>
      </c>
      <c r="B5793" s="15" t="s">
        <v>136</v>
      </c>
      <c r="C5793" s="15" t="s">
        <v>56</v>
      </c>
      <c r="D5793" s="16" t="s">
        <v>2</v>
      </c>
    </row>
    <row r="5794" spans="1:4" x14ac:dyDescent="0.2">
      <c r="A5794" s="14" t="s">
        <v>5846</v>
      </c>
      <c r="B5794" s="15" t="s">
        <v>3591</v>
      </c>
      <c r="C5794" s="15" t="s">
        <v>588</v>
      </c>
      <c r="D5794" s="20" t="s">
        <v>93</v>
      </c>
    </row>
    <row r="5795" spans="1:4" x14ac:dyDescent="0.2">
      <c r="A5795" s="14" t="s">
        <v>5846</v>
      </c>
      <c r="B5795" s="15" t="s">
        <v>37</v>
      </c>
      <c r="C5795" s="15" t="s">
        <v>66</v>
      </c>
      <c r="D5795" s="17" t="s">
        <v>5</v>
      </c>
    </row>
    <row r="5796" spans="1:4" x14ac:dyDescent="0.2">
      <c r="A5796" s="14" t="s">
        <v>5847</v>
      </c>
      <c r="B5796" s="15" t="s">
        <v>58</v>
      </c>
      <c r="C5796" s="15" t="s">
        <v>114</v>
      </c>
      <c r="D5796" s="18" t="s">
        <v>23</v>
      </c>
    </row>
    <row r="5797" spans="1:4" x14ac:dyDescent="0.2">
      <c r="A5797" s="14" t="s">
        <v>5847</v>
      </c>
      <c r="B5797" s="15" t="s">
        <v>121</v>
      </c>
      <c r="C5797" s="15" t="s">
        <v>114</v>
      </c>
      <c r="D5797" s="16" t="s">
        <v>2</v>
      </c>
    </row>
    <row r="5798" spans="1:4" x14ac:dyDescent="0.2">
      <c r="A5798" s="14" t="s">
        <v>5847</v>
      </c>
      <c r="B5798" s="15" t="s">
        <v>9</v>
      </c>
      <c r="C5798" s="15" t="s">
        <v>582</v>
      </c>
      <c r="D5798" s="17" t="s">
        <v>5</v>
      </c>
    </row>
    <row r="5799" spans="1:4" x14ac:dyDescent="0.2">
      <c r="A5799" s="14" t="s">
        <v>5847</v>
      </c>
      <c r="B5799" s="15" t="s">
        <v>44</v>
      </c>
      <c r="C5799" s="15" t="s">
        <v>86</v>
      </c>
      <c r="D5799" s="16" t="s">
        <v>2</v>
      </c>
    </row>
    <row r="5800" spans="1:4" x14ac:dyDescent="0.2">
      <c r="A5800" s="14" t="s">
        <v>5847</v>
      </c>
      <c r="B5800" s="15" t="s">
        <v>47</v>
      </c>
      <c r="C5800" s="15" t="s">
        <v>5848</v>
      </c>
      <c r="D5800" s="17" t="s">
        <v>5</v>
      </c>
    </row>
    <row r="5801" spans="1:4" x14ac:dyDescent="0.2">
      <c r="A5801" s="14" t="s">
        <v>5847</v>
      </c>
      <c r="B5801" s="15" t="s">
        <v>37</v>
      </c>
      <c r="C5801" s="15" t="s">
        <v>4</v>
      </c>
      <c r="D5801" s="18" t="s">
        <v>23</v>
      </c>
    </row>
    <row r="5802" spans="1:4" x14ac:dyDescent="0.2">
      <c r="A5802" s="14" t="s">
        <v>5849</v>
      </c>
      <c r="B5802" s="15" t="s">
        <v>37</v>
      </c>
      <c r="C5802" s="15" t="s">
        <v>371</v>
      </c>
      <c r="D5802" s="17" t="s">
        <v>5</v>
      </c>
    </row>
    <row r="5803" spans="1:4" x14ac:dyDescent="0.2">
      <c r="A5803" s="14" t="s">
        <v>5850</v>
      </c>
      <c r="B5803" s="15" t="s">
        <v>178</v>
      </c>
      <c r="C5803" s="15" t="s">
        <v>22</v>
      </c>
      <c r="D5803" s="17" t="s">
        <v>5</v>
      </c>
    </row>
    <row r="5804" spans="1:4" x14ac:dyDescent="0.2">
      <c r="A5804" s="14" t="s">
        <v>5851</v>
      </c>
      <c r="B5804" s="15" t="s">
        <v>58</v>
      </c>
      <c r="C5804" s="15" t="s">
        <v>268</v>
      </c>
      <c r="D5804" s="17" t="s">
        <v>5</v>
      </c>
    </row>
    <row r="5805" spans="1:4" x14ac:dyDescent="0.2">
      <c r="A5805" s="14" t="s">
        <v>5852</v>
      </c>
      <c r="B5805" s="15" t="s">
        <v>136</v>
      </c>
      <c r="C5805" s="15" t="s">
        <v>5853</v>
      </c>
      <c r="D5805" s="17" t="s">
        <v>5</v>
      </c>
    </row>
    <row r="5806" spans="1:4" x14ac:dyDescent="0.2">
      <c r="A5806" s="14" t="s">
        <v>5854</v>
      </c>
      <c r="B5806" s="15" t="s">
        <v>12</v>
      </c>
      <c r="C5806" s="15" t="s">
        <v>5855</v>
      </c>
      <c r="D5806" s="17" t="s">
        <v>5</v>
      </c>
    </row>
    <row r="5807" spans="1:4" x14ac:dyDescent="0.2">
      <c r="A5807" s="14" t="s">
        <v>5856</v>
      </c>
      <c r="B5807" s="15" t="s">
        <v>178</v>
      </c>
      <c r="C5807" s="15" t="s">
        <v>13</v>
      </c>
      <c r="D5807" s="16" t="s">
        <v>2</v>
      </c>
    </row>
    <row r="5808" spans="1:4" x14ac:dyDescent="0.2">
      <c r="A5808" s="14" t="s">
        <v>5857</v>
      </c>
      <c r="B5808" s="15" t="s">
        <v>37</v>
      </c>
      <c r="C5808" s="15" t="s">
        <v>4</v>
      </c>
      <c r="D5808" s="16" t="s">
        <v>2</v>
      </c>
    </row>
    <row r="5809" spans="1:4" x14ac:dyDescent="0.2">
      <c r="A5809" s="14" t="s">
        <v>5858</v>
      </c>
      <c r="B5809" s="15" t="s">
        <v>37</v>
      </c>
      <c r="C5809" s="15" t="s">
        <v>442</v>
      </c>
      <c r="D5809" s="16" t="s">
        <v>2</v>
      </c>
    </row>
    <row r="5810" spans="1:4" x14ac:dyDescent="0.2">
      <c r="A5810" s="14" t="s">
        <v>5859</v>
      </c>
      <c r="B5810" s="15" t="s">
        <v>393</v>
      </c>
      <c r="C5810" s="15" t="s">
        <v>216</v>
      </c>
      <c r="D5810" s="16" t="s">
        <v>2</v>
      </c>
    </row>
    <row r="5811" spans="1:4" x14ac:dyDescent="0.2">
      <c r="A5811" s="14" t="s">
        <v>5860</v>
      </c>
      <c r="B5811" s="15" t="s">
        <v>12</v>
      </c>
      <c r="C5811" s="15" t="s">
        <v>1310</v>
      </c>
      <c r="D5811" s="17" t="s">
        <v>5</v>
      </c>
    </row>
    <row r="5812" spans="1:4" x14ac:dyDescent="0.2">
      <c r="A5812" s="14" t="s">
        <v>5861</v>
      </c>
      <c r="B5812" s="15" t="s">
        <v>136</v>
      </c>
      <c r="C5812" s="15" t="s">
        <v>910</v>
      </c>
      <c r="D5812" s="16" t="s">
        <v>2</v>
      </c>
    </row>
    <row r="5813" spans="1:4" x14ac:dyDescent="0.2">
      <c r="A5813" s="14" t="s">
        <v>5862</v>
      </c>
      <c r="B5813" s="15" t="s">
        <v>12</v>
      </c>
      <c r="C5813" s="15" t="s">
        <v>50</v>
      </c>
      <c r="D5813" s="17" t="s">
        <v>5</v>
      </c>
    </row>
    <row r="5814" spans="1:4" x14ac:dyDescent="0.2">
      <c r="A5814" s="14" t="s">
        <v>5863</v>
      </c>
      <c r="B5814" s="15" t="s">
        <v>136</v>
      </c>
      <c r="C5814" s="15" t="s">
        <v>1124</v>
      </c>
      <c r="D5814" s="16" t="s">
        <v>2</v>
      </c>
    </row>
    <row r="5815" spans="1:4" x14ac:dyDescent="0.2">
      <c r="A5815" s="14" t="s">
        <v>5864</v>
      </c>
      <c r="B5815" s="15" t="s">
        <v>714</v>
      </c>
      <c r="C5815" s="15" t="s">
        <v>207</v>
      </c>
      <c r="D5815" s="16" t="s">
        <v>2</v>
      </c>
    </row>
    <row r="5816" spans="1:4" x14ac:dyDescent="0.2">
      <c r="A5816" s="14" t="s">
        <v>5865</v>
      </c>
      <c r="B5816" s="15" t="s">
        <v>37</v>
      </c>
      <c r="C5816" s="15" t="s">
        <v>547</v>
      </c>
      <c r="D5816" s="16" t="s">
        <v>2</v>
      </c>
    </row>
    <row r="5817" spans="1:4" x14ac:dyDescent="0.2">
      <c r="A5817" s="14" t="s">
        <v>5866</v>
      </c>
      <c r="B5817" s="15" t="s">
        <v>37</v>
      </c>
      <c r="C5817" s="15" t="s">
        <v>95</v>
      </c>
      <c r="D5817" s="17" t="s">
        <v>5</v>
      </c>
    </row>
    <row r="5818" spans="1:4" x14ac:dyDescent="0.2">
      <c r="A5818" s="14" t="s">
        <v>5867</v>
      </c>
      <c r="B5818" s="15" t="s">
        <v>648</v>
      </c>
      <c r="C5818" s="15" t="s">
        <v>203</v>
      </c>
      <c r="D5818" s="16" t="s">
        <v>2</v>
      </c>
    </row>
    <row r="5819" spans="1:4" x14ac:dyDescent="0.2">
      <c r="A5819" s="14" t="s">
        <v>5868</v>
      </c>
      <c r="B5819" s="15" t="s">
        <v>192</v>
      </c>
      <c r="C5819" s="15" t="s">
        <v>33</v>
      </c>
      <c r="D5819" s="17" t="s">
        <v>5</v>
      </c>
    </row>
    <row r="5820" spans="1:4" x14ac:dyDescent="0.2">
      <c r="A5820" s="14" t="s">
        <v>5869</v>
      </c>
      <c r="B5820" s="15" t="s">
        <v>136</v>
      </c>
      <c r="C5820" s="15" t="s">
        <v>114</v>
      </c>
      <c r="D5820" s="17" t="s">
        <v>5</v>
      </c>
    </row>
    <row r="5821" spans="1:4" x14ac:dyDescent="0.2">
      <c r="A5821" s="14" t="s">
        <v>5869</v>
      </c>
      <c r="B5821" s="15" t="s">
        <v>58</v>
      </c>
      <c r="C5821" s="15" t="s">
        <v>86</v>
      </c>
      <c r="D5821" s="16" t="s">
        <v>2</v>
      </c>
    </row>
    <row r="5822" spans="1:4" x14ac:dyDescent="0.2">
      <c r="A5822" s="14" t="s">
        <v>5870</v>
      </c>
      <c r="B5822" s="15" t="s">
        <v>12</v>
      </c>
      <c r="C5822" s="15" t="s">
        <v>5871</v>
      </c>
      <c r="D5822" s="16" t="s">
        <v>2</v>
      </c>
    </row>
    <row r="5823" spans="1:4" x14ac:dyDescent="0.2">
      <c r="A5823" s="14" t="s">
        <v>5872</v>
      </c>
      <c r="B5823" s="15" t="s">
        <v>192</v>
      </c>
      <c r="C5823" s="15" t="s">
        <v>66</v>
      </c>
      <c r="D5823" s="16" t="s">
        <v>2</v>
      </c>
    </row>
    <row r="5824" spans="1:4" x14ac:dyDescent="0.2">
      <c r="A5824" s="14" t="s">
        <v>5873</v>
      </c>
      <c r="B5824" s="15" t="s">
        <v>714</v>
      </c>
      <c r="C5824" s="15" t="s">
        <v>50</v>
      </c>
      <c r="D5824" s="16" t="s">
        <v>2</v>
      </c>
    </row>
    <row r="5825" spans="1:4" x14ac:dyDescent="0.2">
      <c r="A5825" s="14" t="s">
        <v>5874</v>
      </c>
      <c r="B5825" s="15" t="s">
        <v>47</v>
      </c>
      <c r="C5825" s="15" t="s">
        <v>86</v>
      </c>
      <c r="D5825" s="17" t="s">
        <v>5</v>
      </c>
    </row>
    <row r="5826" spans="1:4" x14ac:dyDescent="0.2">
      <c r="A5826" s="14" t="s">
        <v>5875</v>
      </c>
      <c r="B5826" s="15" t="s">
        <v>12</v>
      </c>
      <c r="C5826" s="15" t="s">
        <v>165</v>
      </c>
      <c r="D5826" s="19" t="s">
        <v>69</v>
      </c>
    </row>
    <row r="5827" spans="1:4" x14ac:dyDescent="0.2">
      <c r="A5827" s="14" t="s">
        <v>5876</v>
      </c>
      <c r="B5827" s="15" t="s">
        <v>116</v>
      </c>
      <c r="C5827" s="15" t="s">
        <v>86</v>
      </c>
      <c r="D5827" s="16" t="s">
        <v>2</v>
      </c>
    </row>
    <row r="5828" spans="1:4" x14ac:dyDescent="0.2">
      <c r="A5828" s="14" t="s">
        <v>5877</v>
      </c>
      <c r="B5828" s="15" t="s">
        <v>136</v>
      </c>
      <c r="C5828" s="15" t="s">
        <v>66</v>
      </c>
      <c r="D5828" s="16" t="s">
        <v>2</v>
      </c>
    </row>
    <row r="5829" spans="1:4" x14ac:dyDescent="0.2">
      <c r="A5829" s="14" t="s">
        <v>5878</v>
      </c>
      <c r="B5829" s="15" t="s">
        <v>12</v>
      </c>
      <c r="C5829" s="15" t="s">
        <v>782</v>
      </c>
      <c r="D5829" s="16" t="s">
        <v>2</v>
      </c>
    </row>
    <row r="5830" spans="1:4" x14ac:dyDescent="0.2">
      <c r="A5830" s="14" t="s">
        <v>5879</v>
      </c>
      <c r="B5830" s="15" t="s">
        <v>12</v>
      </c>
      <c r="C5830" s="15" t="s">
        <v>50</v>
      </c>
      <c r="D5830" s="17" t="s">
        <v>5</v>
      </c>
    </row>
    <row r="5831" spans="1:4" x14ac:dyDescent="0.2">
      <c r="A5831" s="14" t="s">
        <v>5880</v>
      </c>
      <c r="B5831" s="15" t="s">
        <v>178</v>
      </c>
      <c r="C5831" s="15" t="s">
        <v>86</v>
      </c>
      <c r="D5831" s="17" t="s">
        <v>5</v>
      </c>
    </row>
    <row r="5832" spans="1:4" x14ac:dyDescent="0.2">
      <c r="A5832" s="14" t="s">
        <v>5881</v>
      </c>
      <c r="B5832" s="15" t="s">
        <v>17</v>
      </c>
      <c r="C5832" s="15" t="s">
        <v>110</v>
      </c>
      <c r="D5832" s="16" t="s">
        <v>2</v>
      </c>
    </row>
    <row r="5833" spans="1:4" x14ac:dyDescent="0.2">
      <c r="A5833" s="14" t="s">
        <v>5882</v>
      </c>
      <c r="B5833" s="15" t="s">
        <v>12</v>
      </c>
      <c r="C5833" s="15" t="s">
        <v>1408</v>
      </c>
      <c r="D5833" s="16" t="s">
        <v>2</v>
      </c>
    </row>
    <row r="5834" spans="1:4" x14ac:dyDescent="0.2">
      <c r="A5834" s="14" t="s">
        <v>5883</v>
      </c>
      <c r="B5834" s="15" t="s">
        <v>37</v>
      </c>
      <c r="C5834" s="15" t="s">
        <v>50</v>
      </c>
      <c r="D5834" s="17" t="s">
        <v>5</v>
      </c>
    </row>
    <row r="5835" spans="1:4" x14ac:dyDescent="0.2">
      <c r="A5835" s="14" t="s">
        <v>5884</v>
      </c>
      <c r="B5835" s="15" t="s">
        <v>714</v>
      </c>
      <c r="C5835" s="15" t="s">
        <v>536</v>
      </c>
      <c r="D5835" s="17" t="s">
        <v>5</v>
      </c>
    </row>
    <row r="5836" spans="1:4" x14ac:dyDescent="0.2">
      <c r="A5836" s="14" t="s">
        <v>5885</v>
      </c>
      <c r="B5836" s="15" t="s">
        <v>234</v>
      </c>
      <c r="C5836" s="15" t="s">
        <v>50</v>
      </c>
      <c r="D5836" s="20" t="s">
        <v>93</v>
      </c>
    </row>
    <row r="5837" spans="1:4" x14ac:dyDescent="0.2">
      <c r="A5837" s="14" t="s">
        <v>5885</v>
      </c>
      <c r="B5837" s="15" t="s">
        <v>47</v>
      </c>
      <c r="C5837" s="15" t="s">
        <v>232</v>
      </c>
      <c r="D5837" s="17" t="s">
        <v>5</v>
      </c>
    </row>
    <row r="5838" spans="1:4" x14ac:dyDescent="0.2">
      <c r="A5838" s="14" t="s">
        <v>5886</v>
      </c>
      <c r="B5838" s="15" t="s">
        <v>63</v>
      </c>
      <c r="C5838" s="15" t="s">
        <v>2700</v>
      </c>
      <c r="D5838" s="16" t="s">
        <v>2</v>
      </c>
    </row>
    <row r="5839" spans="1:4" x14ac:dyDescent="0.2">
      <c r="A5839" s="14" t="s">
        <v>5887</v>
      </c>
      <c r="B5839" s="15" t="s">
        <v>490</v>
      </c>
      <c r="C5839" s="15" t="s">
        <v>165</v>
      </c>
      <c r="D5839" s="16" t="s">
        <v>2</v>
      </c>
    </row>
    <row r="5840" spans="1:4" x14ac:dyDescent="0.2">
      <c r="A5840" s="14" t="s">
        <v>5888</v>
      </c>
      <c r="B5840" s="15" t="s">
        <v>47</v>
      </c>
      <c r="C5840" s="15" t="s">
        <v>5689</v>
      </c>
      <c r="D5840" s="16" t="s">
        <v>2</v>
      </c>
    </row>
    <row r="5841" spans="1:4" x14ac:dyDescent="0.2">
      <c r="A5841" s="14" t="s">
        <v>5889</v>
      </c>
      <c r="B5841" s="15" t="s">
        <v>9</v>
      </c>
      <c r="C5841" s="15" t="s">
        <v>86</v>
      </c>
      <c r="D5841" s="17" t="s">
        <v>5</v>
      </c>
    </row>
    <row r="5842" spans="1:4" x14ac:dyDescent="0.2">
      <c r="A5842" s="14" t="s">
        <v>5890</v>
      </c>
      <c r="B5842" s="15" t="s">
        <v>17</v>
      </c>
      <c r="C5842" s="15" t="s">
        <v>86</v>
      </c>
      <c r="D5842" s="17" t="s">
        <v>5</v>
      </c>
    </row>
    <row r="5843" spans="1:4" x14ac:dyDescent="0.2">
      <c r="A5843" s="14" t="s">
        <v>5890</v>
      </c>
      <c r="B5843" s="15" t="s">
        <v>47</v>
      </c>
      <c r="C5843" s="15" t="s">
        <v>50</v>
      </c>
      <c r="D5843" s="16" t="s">
        <v>2</v>
      </c>
    </row>
    <row r="5844" spans="1:4" x14ac:dyDescent="0.2">
      <c r="A5844" s="14" t="s">
        <v>5891</v>
      </c>
      <c r="B5844" s="15" t="s">
        <v>9</v>
      </c>
      <c r="C5844" s="15" t="s">
        <v>50</v>
      </c>
      <c r="D5844" s="16" t="s">
        <v>2</v>
      </c>
    </row>
    <row r="5845" spans="1:4" x14ac:dyDescent="0.2">
      <c r="A5845" s="14" t="s">
        <v>5892</v>
      </c>
      <c r="B5845" s="15" t="s">
        <v>17</v>
      </c>
      <c r="C5845" s="15" t="s">
        <v>1231</v>
      </c>
      <c r="D5845" s="16" t="s">
        <v>2</v>
      </c>
    </row>
    <row r="5846" spans="1:4" x14ac:dyDescent="0.2">
      <c r="A5846" s="14" t="s">
        <v>5892</v>
      </c>
      <c r="B5846" s="15" t="s">
        <v>12</v>
      </c>
      <c r="C5846" s="15" t="s">
        <v>321</v>
      </c>
      <c r="D5846" s="17" t="s">
        <v>5</v>
      </c>
    </row>
    <row r="5847" spans="1:4" x14ac:dyDescent="0.2">
      <c r="A5847" s="14" t="s">
        <v>5893</v>
      </c>
      <c r="B5847" s="15" t="s">
        <v>136</v>
      </c>
      <c r="C5847" s="15" t="s">
        <v>50</v>
      </c>
      <c r="D5847" s="16" t="s">
        <v>2</v>
      </c>
    </row>
    <row r="5848" spans="1:4" x14ac:dyDescent="0.2">
      <c r="A5848" s="14" t="s">
        <v>5894</v>
      </c>
      <c r="B5848" s="15" t="s">
        <v>116</v>
      </c>
      <c r="C5848" s="15" t="s">
        <v>186</v>
      </c>
      <c r="D5848" s="17" t="s">
        <v>5</v>
      </c>
    </row>
    <row r="5849" spans="1:4" x14ac:dyDescent="0.2">
      <c r="A5849" s="14" t="s">
        <v>5895</v>
      </c>
      <c r="B5849" s="15" t="s">
        <v>58</v>
      </c>
      <c r="C5849" s="15" t="s">
        <v>114</v>
      </c>
      <c r="D5849" s="16" t="s">
        <v>2</v>
      </c>
    </row>
    <row r="5850" spans="1:4" x14ac:dyDescent="0.2">
      <c r="A5850" s="14" t="s">
        <v>5896</v>
      </c>
      <c r="B5850" s="15" t="s">
        <v>12</v>
      </c>
      <c r="C5850" s="15" t="s">
        <v>86</v>
      </c>
      <c r="D5850" s="16" t="s">
        <v>2</v>
      </c>
    </row>
    <row r="5851" spans="1:4" x14ac:dyDescent="0.2">
      <c r="A5851" s="14" t="s">
        <v>5897</v>
      </c>
      <c r="B5851" s="15" t="s">
        <v>1037</v>
      </c>
      <c r="C5851" s="15" t="s">
        <v>50</v>
      </c>
      <c r="D5851" s="18" t="s">
        <v>23</v>
      </c>
    </row>
    <row r="5852" spans="1:4" x14ac:dyDescent="0.2">
      <c r="A5852" s="14" t="s">
        <v>5898</v>
      </c>
      <c r="B5852" s="15" t="s">
        <v>134</v>
      </c>
      <c r="C5852" s="15" t="s">
        <v>754</v>
      </c>
      <c r="D5852" s="16" t="s">
        <v>2</v>
      </c>
    </row>
    <row r="5853" spans="1:4" x14ac:dyDescent="0.2">
      <c r="A5853" s="14" t="s">
        <v>5899</v>
      </c>
      <c r="B5853" s="15" t="s">
        <v>37</v>
      </c>
      <c r="C5853" s="15" t="s">
        <v>2210</v>
      </c>
      <c r="D5853" s="19" t="s">
        <v>69</v>
      </c>
    </row>
    <row r="5854" spans="1:4" x14ac:dyDescent="0.2">
      <c r="A5854" s="14" t="s">
        <v>5900</v>
      </c>
      <c r="B5854" s="15" t="s">
        <v>58</v>
      </c>
      <c r="C5854" s="15" t="s">
        <v>613</v>
      </c>
      <c r="D5854" s="20" t="s">
        <v>93</v>
      </c>
    </row>
    <row r="5855" spans="1:4" x14ac:dyDescent="0.2">
      <c r="A5855" s="14" t="s">
        <v>5900</v>
      </c>
      <c r="B5855" s="15" t="s">
        <v>1302</v>
      </c>
      <c r="C5855" s="15" t="s">
        <v>33</v>
      </c>
      <c r="D5855" s="17" t="s">
        <v>5</v>
      </c>
    </row>
    <row r="5856" spans="1:4" x14ac:dyDescent="0.2">
      <c r="A5856" s="14" t="s">
        <v>5901</v>
      </c>
      <c r="B5856" s="15" t="s">
        <v>136</v>
      </c>
      <c r="C5856" s="15" t="s">
        <v>50</v>
      </c>
      <c r="D5856" s="16" t="s">
        <v>2</v>
      </c>
    </row>
    <row r="5857" spans="1:4" x14ac:dyDescent="0.2">
      <c r="A5857" s="14" t="s">
        <v>5902</v>
      </c>
      <c r="B5857" s="15" t="s">
        <v>58</v>
      </c>
      <c r="C5857" s="15" t="s">
        <v>5903</v>
      </c>
      <c r="D5857" s="17" t="s">
        <v>5</v>
      </c>
    </row>
    <row r="5858" spans="1:4" x14ac:dyDescent="0.2">
      <c r="A5858" s="14" t="s">
        <v>5904</v>
      </c>
      <c r="B5858" s="15" t="s">
        <v>116</v>
      </c>
      <c r="C5858" s="15" t="s">
        <v>33</v>
      </c>
      <c r="D5858" s="17" t="s">
        <v>5</v>
      </c>
    </row>
    <row r="5859" spans="1:4" x14ac:dyDescent="0.2">
      <c r="A5859" s="14" t="s">
        <v>5905</v>
      </c>
      <c r="B5859" s="15" t="s">
        <v>58</v>
      </c>
      <c r="C5859" s="15" t="s">
        <v>25</v>
      </c>
      <c r="D5859" s="17" t="s">
        <v>5</v>
      </c>
    </row>
    <row r="5860" spans="1:4" x14ac:dyDescent="0.2">
      <c r="A5860" s="14" t="s">
        <v>5906</v>
      </c>
      <c r="B5860" s="15" t="s">
        <v>446</v>
      </c>
      <c r="C5860" s="15" t="s">
        <v>169</v>
      </c>
      <c r="D5860" s="16" t="s">
        <v>2</v>
      </c>
    </row>
    <row r="5861" spans="1:4" x14ac:dyDescent="0.2">
      <c r="A5861" s="14" t="s">
        <v>5907</v>
      </c>
      <c r="B5861" s="15" t="s">
        <v>9</v>
      </c>
      <c r="C5861" s="15" t="s">
        <v>487</v>
      </c>
      <c r="D5861" s="16" t="s">
        <v>2</v>
      </c>
    </row>
    <row r="5862" spans="1:4" x14ac:dyDescent="0.2">
      <c r="A5862" s="14" t="s">
        <v>5908</v>
      </c>
      <c r="B5862" s="15" t="s">
        <v>58</v>
      </c>
      <c r="C5862" s="15" t="s">
        <v>66</v>
      </c>
      <c r="D5862" s="16" t="s">
        <v>2</v>
      </c>
    </row>
    <row r="5863" spans="1:4" x14ac:dyDescent="0.2">
      <c r="A5863" s="14" t="s">
        <v>5909</v>
      </c>
      <c r="B5863" s="15" t="s">
        <v>47</v>
      </c>
      <c r="C5863" s="15" t="s">
        <v>782</v>
      </c>
      <c r="D5863" s="17" t="s">
        <v>5</v>
      </c>
    </row>
    <row r="5864" spans="1:4" x14ac:dyDescent="0.2">
      <c r="A5864" s="14" t="s">
        <v>5910</v>
      </c>
      <c r="B5864" s="15" t="s">
        <v>44</v>
      </c>
      <c r="C5864" s="15" t="s">
        <v>114</v>
      </c>
      <c r="D5864" s="16" t="s">
        <v>2</v>
      </c>
    </row>
    <row r="5865" spans="1:4" x14ac:dyDescent="0.2">
      <c r="A5865" s="14" t="s">
        <v>5911</v>
      </c>
      <c r="B5865" s="15" t="s">
        <v>12</v>
      </c>
      <c r="C5865" s="15" t="s">
        <v>5912</v>
      </c>
      <c r="D5865" s="16" t="s">
        <v>2</v>
      </c>
    </row>
    <row r="5866" spans="1:4" x14ac:dyDescent="0.2">
      <c r="A5866" s="14" t="s">
        <v>5913</v>
      </c>
      <c r="B5866" s="15" t="s">
        <v>35</v>
      </c>
      <c r="C5866" s="15" t="s">
        <v>33</v>
      </c>
      <c r="D5866" s="17" t="s">
        <v>5</v>
      </c>
    </row>
    <row r="5867" spans="1:4" x14ac:dyDescent="0.2">
      <c r="A5867" s="14" t="s">
        <v>5914</v>
      </c>
      <c r="B5867" s="15" t="s">
        <v>42</v>
      </c>
      <c r="C5867" s="15" t="s">
        <v>50</v>
      </c>
      <c r="D5867" s="19" t="s">
        <v>69</v>
      </c>
    </row>
    <row r="5868" spans="1:4" x14ac:dyDescent="0.2">
      <c r="A5868" s="14" t="s">
        <v>5915</v>
      </c>
      <c r="B5868" s="15" t="s">
        <v>572</v>
      </c>
      <c r="C5868" s="15" t="s">
        <v>33</v>
      </c>
      <c r="D5868" s="17" t="s">
        <v>5</v>
      </c>
    </row>
    <row r="5869" spans="1:4" x14ac:dyDescent="0.2">
      <c r="A5869" s="14" t="s">
        <v>5916</v>
      </c>
      <c r="B5869" s="15" t="s">
        <v>47</v>
      </c>
      <c r="C5869" s="15" t="s">
        <v>33</v>
      </c>
      <c r="D5869" s="18" t="s">
        <v>23</v>
      </c>
    </row>
    <row r="5870" spans="1:4" x14ac:dyDescent="0.2">
      <c r="A5870" s="14" t="s">
        <v>5917</v>
      </c>
      <c r="B5870" s="15" t="s">
        <v>71</v>
      </c>
      <c r="C5870" s="15" t="s">
        <v>50</v>
      </c>
      <c r="D5870" s="16" t="s">
        <v>2</v>
      </c>
    </row>
    <row r="5871" spans="1:4" x14ac:dyDescent="0.2">
      <c r="A5871" s="14" t="s">
        <v>5918</v>
      </c>
      <c r="B5871" s="15" t="s">
        <v>17</v>
      </c>
      <c r="C5871" s="15" t="s">
        <v>5919</v>
      </c>
      <c r="D5871" s="18" t="s">
        <v>23</v>
      </c>
    </row>
    <row r="5872" spans="1:4" x14ac:dyDescent="0.2">
      <c r="A5872" s="14" t="s">
        <v>5920</v>
      </c>
      <c r="B5872" s="15" t="s">
        <v>9</v>
      </c>
      <c r="C5872" s="15" t="s">
        <v>86</v>
      </c>
      <c r="D5872" s="16" t="s">
        <v>2</v>
      </c>
    </row>
    <row r="5873" spans="1:4" x14ac:dyDescent="0.2">
      <c r="A5873" s="14" t="s">
        <v>5921</v>
      </c>
      <c r="B5873" s="15" t="s">
        <v>12</v>
      </c>
      <c r="C5873" s="15" t="s">
        <v>169</v>
      </c>
      <c r="D5873" s="17" t="s">
        <v>5</v>
      </c>
    </row>
    <row r="5874" spans="1:4" x14ac:dyDescent="0.2">
      <c r="A5874" s="14" t="s">
        <v>5922</v>
      </c>
      <c r="B5874" s="15" t="s">
        <v>12</v>
      </c>
      <c r="C5874" s="15" t="s">
        <v>50</v>
      </c>
      <c r="D5874" s="19" t="s">
        <v>69</v>
      </c>
    </row>
    <row r="5875" spans="1:4" x14ac:dyDescent="0.2">
      <c r="A5875" s="14" t="s">
        <v>5923</v>
      </c>
      <c r="B5875" s="15" t="s">
        <v>315</v>
      </c>
      <c r="C5875" s="15" t="s">
        <v>33</v>
      </c>
      <c r="D5875" s="17" t="s">
        <v>5</v>
      </c>
    </row>
    <row r="5876" spans="1:4" x14ac:dyDescent="0.2">
      <c r="A5876" s="14" t="s">
        <v>5924</v>
      </c>
      <c r="B5876" s="15" t="s">
        <v>12</v>
      </c>
      <c r="C5876" s="15" t="s">
        <v>1193</v>
      </c>
      <c r="D5876" s="17" t="s">
        <v>5</v>
      </c>
    </row>
    <row r="5877" spans="1:4" x14ac:dyDescent="0.2">
      <c r="A5877" s="14" t="s">
        <v>5925</v>
      </c>
      <c r="B5877" s="15" t="s">
        <v>578</v>
      </c>
      <c r="C5877" s="15" t="s">
        <v>426</v>
      </c>
      <c r="D5877" s="18" t="s">
        <v>23</v>
      </c>
    </row>
    <row r="5878" spans="1:4" x14ac:dyDescent="0.2">
      <c r="A5878" s="14" t="s">
        <v>5926</v>
      </c>
      <c r="B5878" s="15" t="s">
        <v>134</v>
      </c>
      <c r="C5878" s="15" t="s">
        <v>50</v>
      </c>
      <c r="D5878" s="16" t="s">
        <v>2</v>
      </c>
    </row>
    <row r="5879" spans="1:4" x14ac:dyDescent="0.2">
      <c r="A5879" s="14" t="s">
        <v>5927</v>
      </c>
      <c r="B5879" s="15" t="s">
        <v>42</v>
      </c>
      <c r="C5879" s="15" t="s">
        <v>5928</v>
      </c>
      <c r="D5879" s="17" t="s">
        <v>5</v>
      </c>
    </row>
    <row r="5880" spans="1:4" x14ac:dyDescent="0.2">
      <c r="A5880" s="14" t="s">
        <v>5929</v>
      </c>
      <c r="B5880" s="15" t="s">
        <v>44</v>
      </c>
      <c r="C5880" s="15" t="s">
        <v>50</v>
      </c>
      <c r="D5880" s="16" t="s">
        <v>2</v>
      </c>
    </row>
    <row r="5881" spans="1:4" x14ac:dyDescent="0.2">
      <c r="A5881" s="14" t="s">
        <v>5930</v>
      </c>
      <c r="B5881" s="15" t="s">
        <v>234</v>
      </c>
      <c r="C5881" s="15" t="s">
        <v>15</v>
      </c>
      <c r="D5881" s="16" t="s">
        <v>2</v>
      </c>
    </row>
    <row r="5882" spans="1:4" x14ac:dyDescent="0.2">
      <c r="A5882" s="14" t="s">
        <v>5931</v>
      </c>
      <c r="B5882" s="15" t="s">
        <v>264</v>
      </c>
      <c r="C5882" s="15" t="s">
        <v>50</v>
      </c>
      <c r="D5882" s="20" t="s">
        <v>93</v>
      </c>
    </row>
    <row r="5883" spans="1:4" x14ac:dyDescent="0.2">
      <c r="A5883" s="14" t="s">
        <v>5932</v>
      </c>
      <c r="B5883" s="15" t="s">
        <v>17</v>
      </c>
      <c r="C5883" s="15" t="s">
        <v>359</v>
      </c>
      <c r="D5883" s="16" t="s">
        <v>2</v>
      </c>
    </row>
    <row r="5884" spans="1:4" x14ac:dyDescent="0.2">
      <c r="A5884" s="14" t="s">
        <v>5932</v>
      </c>
      <c r="B5884" s="15" t="s">
        <v>42</v>
      </c>
      <c r="C5884" s="15" t="s">
        <v>66</v>
      </c>
      <c r="D5884" s="17" t="s">
        <v>5</v>
      </c>
    </row>
    <row r="5885" spans="1:4" x14ac:dyDescent="0.2">
      <c r="A5885" s="14" t="s">
        <v>5933</v>
      </c>
      <c r="B5885" s="15" t="s">
        <v>47</v>
      </c>
      <c r="C5885" s="15" t="s">
        <v>436</v>
      </c>
      <c r="D5885" s="17" t="s">
        <v>5</v>
      </c>
    </row>
    <row r="5886" spans="1:4" x14ac:dyDescent="0.2">
      <c r="A5886" s="14" t="s">
        <v>5934</v>
      </c>
      <c r="B5886" s="15" t="s">
        <v>12</v>
      </c>
      <c r="C5886" s="15" t="s">
        <v>33</v>
      </c>
      <c r="D5886" s="17" t="s">
        <v>5</v>
      </c>
    </row>
    <row r="5887" spans="1:4" x14ac:dyDescent="0.2">
      <c r="A5887" s="14" t="s">
        <v>5935</v>
      </c>
      <c r="B5887" s="15" t="s">
        <v>12</v>
      </c>
      <c r="C5887" s="15" t="s">
        <v>2220</v>
      </c>
      <c r="D5887" s="16" t="s">
        <v>2</v>
      </c>
    </row>
    <row r="5888" spans="1:4" x14ac:dyDescent="0.2">
      <c r="A5888" s="14" t="s">
        <v>5936</v>
      </c>
      <c r="B5888" s="15" t="s">
        <v>315</v>
      </c>
      <c r="C5888" s="15" t="s">
        <v>33</v>
      </c>
      <c r="D5888" s="16" t="s">
        <v>2</v>
      </c>
    </row>
    <row r="5889" spans="1:4" x14ac:dyDescent="0.2">
      <c r="A5889" s="14" t="s">
        <v>5937</v>
      </c>
      <c r="B5889" s="15" t="s">
        <v>58</v>
      </c>
      <c r="C5889" s="15" t="s">
        <v>5938</v>
      </c>
      <c r="D5889" s="16" t="s">
        <v>2</v>
      </c>
    </row>
    <row r="5890" spans="1:4" x14ac:dyDescent="0.2">
      <c r="A5890" s="14" t="s">
        <v>5939</v>
      </c>
      <c r="B5890" s="15" t="s">
        <v>47</v>
      </c>
      <c r="C5890" s="15" t="s">
        <v>5940</v>
      </c>
      <c r="D5890" s="17" t="s">
        <v>5</v>
      </c>
    </row>
    <row r="5891" spans="1:4" x14ac:dyDescent="0.2">
      <c r="A5891" s="14" t="s">
        <v>5939</v>
      </c>
      <c r="B5891" s="15" t="s">
        <v>796</v>
      </c>
      <c r="C5891" s="15" t="s">
        <v>232</v>
      </c>
      <c r="D5891" s="16" t="s">
        <v>2</v>
      </c>
    </row>
    <row r="5892" spans="1:4" x14ac:dyDescent="0.2">
      <c r="A5892" s="14" t="s">
        <v>5939</v>
      </c>
      <c r="B5892" s="15" t="s">
        <v>42</v>
      </c>
      <c r="C5892" s="15" t="s">
        <v>33</v>
      </c>
      <c r="D5892" s="16" t="s">
        <v>2</v>
      </c>
    </row>
    <row r="5893" spans="1:4" x14ac:dyDescent="0.2">
      <c r="A5893" s="14" t="s">
        <v>5939</v>
      </c>
      <c r="B5893" s="15" t="s">
        <v>27</v>
      </c>
      <c r="C5893" s="15" t="s">
        <v>50</v>
      </c>
      <c r="D5893" s="17" t="s">
        <v>5</v>
      </c>
    </row>
    <row r="5894" spans="1:4" x14ac:dyDescent="0.2">
      <c r="A5894" s="14" t="s">
        <v>5939</v>
      </c>
      <c r="B5894" s="15" t="s">
        <v>58</v>
      </c>
      <c r="C5894" s="15" t="s">
        <v>5941</v>
      </c>
      <c r="D5894" s="16" t="s">
        <v>2</v>
      </c>
    </row>
    <row r="5895" spans="1:4" x14ac:dyDescent="0.2">
      <c r="A5895" s="14" t="s">
        <v>5939</v>
      </c>
      <c r="B5895" s="15" t="s">
        <v>212</v>
      </c>
      <c r="C5895" s="15" t="s">
        <v>505</v>
      </c>
      <c r="D5895" s="17" t="s">
        <v>5</v>
      </c>
    </row>
    <row r="5896" spans="1:4" x14ac:dyDescent="0.2">
      <c r="A5896" s="14" t="s">
        <v>5939</v>
      </c>
      <c r="B5896" s="15" t="s">
        <v>58</v>
      </c>
      <c r="C5896" s="15" t="s">
        <v>50</v>
      </c>
      <c r="D5896" s="17" t="s">
        <v>5</v>
      </c>
    </row>
    <row r="5897" spans="1:4" x14ac:dyDescent="0.2">
      <c r="A5897" s="14" t="s">
        <v>5939</v>
      </c>
      <c r="B5897" s="15" t="s">
        <v>17</v>
      </c>
      <c r="C5897" s="15" t="s">
        <v>169</v>
      </c>
      <c r="D5897" s="16" t="s">
        <v>2</v>
      </c>
    </row>
    <row r="5898" spans="1:4" x14ac:dyDescent="0.2">
      <c r="A5898" s="14" t="s">
        <v>5942</v>
      </c>
      <c r="B5898" s="15" t="s">
        <v>9</v>
      </c>
      <c r="C5898" s="15" t="s">
        <v>50</v>
      </c>
      <c r="D5898" s="16" t="s">
        <v>2</v>
      </c>
    </row>
    <row r="5899" spans="1:4" x14ac:dyDescent="0.2">
      <c r="A5899" s="14" t="s">
        <v>5943</v>
      </c>
      <c r="B5899" s="15" t="s">
        <v>9</v>
      </c>
      <c r="C5899" s="15" t="s">
        <v>691</v>
      </c>
      <c r="D5899" s="16" t="s">
        <v>2</v>
      </c>
    </row>
    <row r="5900" spans="1:4" x14ac:dyDescent="0.2">
      <c r="A5900" s="14" t="s">
        <v>5944</v>
      </c>
      <c r="B5900" s="15" t="s">
        <v>47</v>
      </c>
      <c r="C5900" s="15" t="s">
        <v>146</v>
      </c>
      <c r="D5900" s="16" t="s">
        <v>2</v>
      </c>
    </row>
    <row r="5901" spans="1:4" x14ac:dyDescent="0.2">
      <c r="A5901" s="14" t="s">
        <v>5945</v>
      </c>
      <c r="B5901" s="15" t="s">
        <v>12</v>
      </c>
      <c r="C5901" s="15" t="s">
        <v>169</v>
      </c>
      <c r="D5901" s="16" t="s">
        <v>2</v>
      </c>
    </row>
    <row r="5902" spans="1:4" x14ac:dyDescent="0.2">
      <c r="A5902" s="14" t="s">
        <v>5946</v>
      </c>
      <c r="B5902" s="15" t="s">
        <v>393</v>
      </c>
      <c r="C5902" s="15" t="s">
        <v>50</v>
      </c>
      <c r="D5902" s="17" t="s">
        <v>5</v>
      </c>
    </row>
    <row r="5903" spans="1:4" x14ac:dyDescent="0.2">
      <c r="A5903" s="14" t="s">
        <v>5947</v>
      </c>
      <c r="B5903" s="15" t="s">
        <v>341</v>
      </c>
      <c r="C5903" s="15" t="s">
        <v>50</v>
      </c>
      <c r="D5903" s="16" t="s">
        <v>2</v>
      </c>
    </row>
    <row r="5904" spans="1:4" x14ac:dyDescent="0.2">
      <c r="A5904" s="14" t="s">
        <v>5948</v>
      </c>
      <c r="B5904" s="15" t="s">
        <v>603</v>
      </c>
      <c r="C5904" s="15" t="s">
        <v>50</v>
      </c>
      <c r="D5904" s="16" t="s">
        <v>2</v>
      </c>
    </row>
    <row r="5905" spans="1:4" x14ac:dyDescent="0.2">
      <c r="A5905" s="14" t="s">
        <v>5949</v>
      </c>
      <c r="B5905" s="15" t="s">
        <v>63</v>
      </c>
      <c r="C5905" s="15" t="s">
        <v>50</v>
      </c>
      <c r="D5905" s="16" t="s">
        <v>2</v>
      </c>
    </row>
    <row r="5906" spans="1:4" x14ac:dyDescent="0.2">
      <c r="A5906" s="14" t="s">
        <v>5950</v>
      </c>
      <c r="B5906" s="15" t="s">
        <v>44</v>
      </c>
      <c r="C5906" s="15" t="s">
        <v>321</v>
      </c>
      <c r="D5906" s="16" t="s">
        <v>2</v>
      </c>
    </row>
    <row r="5907" spans="1:4" x14ac:dyDescent="0.2">
      <c r="A5907" s="14" t="s">
        <v>5951</v>
      </c>
      <c r="B5907" s="15" t="s">
        <v>58</v>
      </c>
      <c r="C5907" s="15" t="s">
        <v>86</v>
      </c>
      <c r="D5907" s="17" t="s">
        <v>5</v>
      </c>
    </row>
    <row r="5908" spans="1:4" x14ac:dyDescent="0.2">
      <c r="A5908" s="14" t="s">
        <v>5951</v>
      </c>
      <c r="B5908" s="15" t="s">
        <v>58</v>
      </c>
      <c r="C5908" s="15" t="s">
        <v>112</v>
      </c>
      <c r="D5908" s="17" t="s">
        <v>5</v>
      </c>
    </row>
    <row r="5909" spans="1:4" x14ac:dyDescent="0.2">
      <c r="A5909" s="14" t="s">
        <v>5952</v>
      </c>
      <c r="B5909" s="15" t="s">
        <v>315</v>
      </c>
      <c r="C5909" s="15" t="s">
        <v>782</v>
      </c>
      <c r="D5909" s="17" t="s">
        <v>5</v>
      </c>
    </row>
    <row r="5910" spans="1:4" x14ac:dyDescent="0.2">
      <c r="A5910" s="14" t="s">
        <v>5953</v>
      </c>
      <c r="B5910" s="15" t="s">
        <v>47</v>
      </c>
      <c r="C5910" s="15" t="s">
        <v>5954</v>
      </c>
      <c r="D5910" s="17" t="s">
        <v>5</v>
      </c>
    </row>
    <row r="5911" spans="1:4" x14ac:dyDescent="0.2">
      <c r="A5911" s="14" t="s">
        <v>5955</v>
      </c>
      <c r="B5911" s="15" t="s">
        <v>37</v>
      </c>
      <c r="C5911" s="15" t="s">
        <v>66</v>
      </c>
      <c r="D5911" s="16" t="s">
        <v>2</v>
      </c>
    </row>
    <row r="5912" spans="1:4" x14ac:dyDescent="0.2">
      <c r="A5912" s="14" t="s">
        <v>5956</v>
      </c>
      <c r="B5912" s="15" t="s">
        <v>446</v>
      </c>
      <c r="C5912" s="15" t="s">
        <v>436</v>
      </c>
      <c r="D5912" s="19" t="s">
        <v>69</v>
      </c>
    </row>
    <row r="5913" spans="1:4" x14ac:dyDescent="0.2">
      <c r="A5913" s="14" t="s">
        <v>5957</v>
      </c>
      <c r="B5913" s="15" t="s">
        <v>136</v>
      </c>
      <c r="C5913" s="15" t="s">
        <v>5958</v>
      </c>
      <c r="D5913" s="17" t="s">
        <v>5</v>
      </c>
    </row>
    <row r="5914" spans="1:4" x14ac:dyDescent="0.2">
      <c r="A5914" s="14" t="s">
        <v>5959</v>
      </c>
      <c r="B5914" s="15" t="s">
        <v>12</v>
      </c>
      <c r="C5914" s="15" t="s">
        <v>505</v>
      </c>
      <c r="D5914" s="16" t="s">
        <v>2</v>
      </c>
    </row>
    <row r="5915" spans="1:4" x14ac:dyDescent="0.2">
      <c r="A5915" s="14" t="s">
        <v>5960</v>
      </c>
      <c r="B5915" s="15" t="s">
        <v>178</v>
      </c>
      <c r="C5915" s="15" t="s">
        <v>3791</v>
      </c>
      <c r="D5915" s="16" t="s">
        <v>2</v>
      </c>
    </row>
    <row r="5916" spans="1:4" x14ac:dyDescent="0.2">
      <c r="A5916" s="14" t="s">
        <v>5960</v>
      </c>
      <c r="B5916" s="15" t="s">
        <v>134</v>
      </c>
      <c r="C5916" s="15" t="s">
        <v>86</v>
      </c>
      <c r="D5916" s="17" t="s">
        <v>5</v>
      </c>
    </row>
    <row r="5917" spans="1:4" x14ac:dyDescent="0.2">
      <c r="A5917" s="14" t="s">
        <v>5961</v>
      </c>
      <c r="B5917" s="15" t="s">
        <v>12</v>
      </c>
      <c r="C5917" s="15" t="s">
        <v>436</v>
      </c>
      <c r="D5917" s="19" t="s">
        <v>69</v>
      </c>
    </row>
    <row r="5918" spans="1:4" x14ac:dyDescent="0.2">
      <c r="A5918" s="14" t="s">
        <v>5962</v>
      </c>
      <c r="B5918" s="15" t="s">
        <v>9</v>
      </c>
      <c r="C5918" s="15" t="s">
        <v>321</v>
      </c>
      <c r="D5918" s="16" t="s">
        <v>2</v>
      </c>
    </row>
    <row r="5919" spans="1:4" x14ac:dyDescent="0.2">
      <c r="A5919" s="14" t="s">
        <v>5963</v>
      </c>
      <c r="B5919" s="15" t="s">
        <v>35</v>
      </c>
      <c r="C5919" s="15" t="s">
        <v>66</v>
      </c>
      <c r="D5919" s="17" t="s">
        <v>5</v>
      </c>
    </row>
    <row r="5920" spans="1:4" x14ac:dyDescent="0.2">
      <c r="A5920" s="14" t="s">
        <v>5964</v>
      </c>
      <c r="B5920" s="15" t="s">
        <v>12</v>
      </c>
      <c r="C5920" s="15" t="s">
        <v>2220</v>
      </c>
      <c r="D5920" s="16" t="s">
        <v>2</v>
      </c>
    </row>
    <row r="5921" spans="1:4" x14ac:dyDescent="0.2">
      <c r="A5921" s="14" t="s">
        <v>5965</v>
      </c>
      <c r="B5921" s="15" t="s">
        <v>141</v>
      </c>
      <c r="C5921" s="15" t="s">
        <v>50</v>
      </c>
      <c r="D5921" s="17" t="s">
        <v>5</v>
      </c>
    </row>
    <row r="5922" spans="1:4" x14ac:dyDescent="0.2">
      <c r="A5922" s="14" t="s">
        <v>5966</v>
      </c>
      <c r="B5922" s="15" t="s">
        <v>1302</v>
      </c>
      <c r="C5922" s="15" t="s">
        <v>418</v>
      </c>
      <c r="D5922" s="17" t="s">
        <v>5</v>
      </c>
    </row>
    <row r="5923" spans="1:4" x14ac:dyDescent="0.2">
      <c r="A5923" s="14" t="s">
        <v>5967</v>
      </c>
      <c r="B5923" s="15" t="s">
        <v>192</v>
      </c>
      <c r="C5923" s="15" t="s">
        <v>40</v>
      </c>
      <c r="D5923" s="17" t="s">
        <v>5</v>
      </c>
    </row>
    <row r="5924" spans="1:4" x14ac:dyDescent="0.2">
      <c r="A5924" s="14" t="s">
        <v>5968</v>
      </c>
      <c r="B5924" s="15" t="s">
        <v>315</v>
      </c>
      <c r="C5924" s="15" t="s">
        <v>114</v>
      </c>
      <c r="D5924" s="17" t="s">
        <v>5</v>
      </c>
    </row>
    <row r="5925" spans="1:4" x14ac:dyDescent="0.2">
      <c r="A5925" s="14" t="s">
        <v>5969</v>
      </c>
      <c r="B5925" s="15" t="s">
        <v>12</v>
      </c>
      <c r="C5925" s="15" t="s">
        <v>50</v>
      </c>
      <c r="D5925" s="17" t="s">
        <v>5</v>
      </c>
    </row>
    <row r="5926" spans="1:4" x14ac:dyDescent="0.2">
      <c r="A5926" s="14" t="s">
        <v>5970</v>
      </c>
      <c r="B5926" s="15" t="s">
        <v>264</v>
      </c>
      <c r="C5926" s="15" t="s">
        <v>33</v>
      </c>
      <c r="D5926" s="16" t="s">
        <v>2</v>
      </c>
    </row>
    <row r="5927" spans="1:4" x14ac:dyDescent="0.2">
      <c r="A5927" s="14" t="s">
        <v>5971</v>
      </c>
      <c r="B5927" s="15" t="s">
        <v>44</v>
      </c>
      <c r="C5927" s="15" t="s">
        <v>50</v>
      </c>
      <c r="D5927" s="16" t="s">
        <v>2</v>
      </c>
    </row>
    <row r="5928" spans="1:4" x14ac:dyDescent="0.2">
      <c r="A5928" s="14" t="s">
        <v>5972</v>
      </c>
      <c r="B5928" s="15" t="s">
        <v>58</v>
      </c>
      <c r="C5928" s="15" t="s">
        <v>66</v>
      </c>
      <c r="D5928" s="16" t="s">
        <v>2</v>
      </c>
    </row>
    <row r="5929" spans="1:4" x14ac:dyDescent="0.2">
      <c r="A5929" s="14" t="s">
        <v>5973</v>
      </c>
      <c r="B5929" s="15" t="s">
        <v>264</v>
      </c>
      <c r="C5929" s="15" t="s">
        <v>426</v>
      </c>
      <c r="D5929" s="16" t="s">
        <v>2</v>
      </c>
    </row>
    <row r="5930" spans="1:4" x14ac:dyDescent="0.2">
      <c r="A5930" s="14" t="s">
        <v>5974</v>
      </c>
      <c r="B5930" s="15" t="s">
        <v>44</v>
      </c>
      <c r="C5930" s="15" t="s">
        <v>321</v>
      </c>
      <c r="D5930" s="16" t="s">
        <v>2</v>
      </c>
    </row>
    <row r="5931" spans="1:4" x14ac:dyDescent="0.2">
      <c r="A5931" s="14" t="s">
        <v>5975</v>
      </c>
      <c r="B5931" s="15" t="s">
        <v>58</v>
      </c>
      <c r="C5931" s="15" t="s">
        <v>88</v>
      </c>
      <c r="D5931" s="17" t="s">
        <v>5</v>
      </c>
    </row>
    <row r="5932" spans="1:4" x14ac:dyDescent="0.2">
      <c r="A5932" s="14" t="s">
        <v>5976</v>
      </c>
      <c r="B5932" s="15" t="s">
        <v>12</v>
      </c>
      <c r="C5932" s="15" t="s">
        <v>3844</v>
      </c>
      <c r="D5932" s="19" t="s">
        <v>69</v>
      </c>
    </row>
    <row r="5933" spans="1:4" x14ac:dyDescent="0.2">
      <c r="A5933" s="14" t="s">
        <v>5977</v>
      </c>
      <c r="B5933" s="15" t="s">
        <v>393</v>
      </c>
      <c r="C5933" s="15" t="s">
        <v>15</v>
      </c>
      <c r="D5933" s="16" t="s">
        <v>2</v>
      </c>
    </row>
    <row r="5934" spans="1:4" x14ac:dyDescent="0.2">
      <c r="A5934" s="14" t="s">
        <v>5978</v>
      </c>
      <c r="B5934" s="15" t="s">
        <v>264</v>
      </c>
      <c r="C5934" s="15" t="s">
        <v>1124</v>
      </c>
      <c r="D5934" s="16" t="s">
        <v>2</v>
      </c>
    </row>
    <row r="5935" spans="1:4" x14ac:dyDescent="0.2">
      <c r="A5935" s="14" t="s">
        <v>5979</v>
      </c>
      <c r="B5935" s="15" t="s">
        <v>3223</v>
      </c>
      <c r="C5935" s="15" t="s">
        <v>588</v>
      </c>
      <c r="D5935" s="17" t="s">
        <v>5</v>
      </c>
    </row>
    <row r="5936" spans="1:4" x14ac:dyDescent="0.2">
      <c r="A5936" s="14" t="s">
        <v>5980</v>
      </c>
      <c r="B5936" s="15" t="s">
        <v>47</v>
      </c>
      <c r="C5936" s="15" t="s">
        <v>50</v>
      </c>
      <c r="D5936" s="17" t="s">
        <v>5</v>
      </c>
    </row>
    <row r="5937" spans="1:4" x14ac:dyDescent="0.2">
      <c r="A5937" s="14" t="s">
        <v>5981</v>
      </c>
      <c r="B5937" s="15" t="s">
        <v>164</v>
      </c>
      <c r="C5937" s="15" t="s">
        <v>13</v>
      </c>
      <c r="D5937" s="17" t="s">
        <v>5</v>
      </c>
    </row>
    <row r="5938" spans="1:4" x14ac:dyDescent="0.2">
      <c r="A5938" s="14" t="s">
        <v>5982</v>
      </c>
      <c r="B5938" s="15" t="s">
        <v>58</v>
      </c>
      <c r="C5938" s="15" t="s">
        <v>582</v>
      </c>
      <c r="D5938" s="17" t="s">
        <v>5</v>
      </c>
    </row>
    <row r="5939" spans="1:4" x14ac:dyDescent="0.2">
      <c r="A5939" s="14" t="s">
        <v>5983</v>
      </c>
      <c r="B5939" s="15" t="s">
        <v>17</v>
      </c>
      <c r="C5939" s="15" t="s">
        <v>2671</v>
      </c>
      <c r="D5939" s="17" t="s">
        <v>5</v>
      </c>
    </row>
    <row r="5940" spans="1:4" x14ac:dyDescent="0.2">
      <c r="A5940" s="14" t="s">
        <v>5984</v>
      </c>
      <c r="B5940" s="15" t="s">
        <v>341</v>
      </c>
      <c r="C5940" s="15" t="s">
        <v>50</v>
      </c>
      <c r="D5940" s="17" t="s">
        <v>5</v>
      </c>
    </row>
    <row r="5941" spans="1:4" x14ac:dyDescent="0.2">
      <c r="A5941" s="14" t="s">
        <v>5985</v>
      </c>
      <c r="B5941" s="15" t="s">
        <v>17</v>
      </c>
      <c r="C5941" s="15" t="s">
        <v>50</v>
      </c>
      <c r="D5941" s="17" t="s">
        <v>5</v>
      </c>
    </row>
    <row r="5942" spans="1:4" x14ac:dyDescent="0.2">
      <c r="A5942" s="14" t="s">
        <v>5986</v>
      </c>
      <c r="B5942" s="15" t="s">
        <v>37</v>
      </c>
      <c r="C5942" s="15" t="s">
        <v>5987</v>
      </c>
      <c r="D5942" s="16" t="s">
        <v>2</v>
      </c>
    </row>
    <row r="5943" spans="1:4" x14ac:dyDescent="0.2">
      <c r="A5943" s="14" t="s">
        <v>5988</v>
      </c>
      <c r="B5943" s="15" t="s">
        <v>446</v>
      </c>
      <c r="C5943" s="15" t="s">
        <v>5987</v>
      </c>
      <c r="D5943" s="16" t="s">
        <v>2</v>
      </c>
    </row>
    <row r="5944" spans="1:4" x14ac:dyDescent="0.2">
      <c r="A5944" s="14" t="s">
        <v>5989</v>
      </c>
      <c r="B5944" s="15" t="s">
        <v>63</v>
      </c>
      <c r="C5944" s="15" t="s">
        <v>487</v>
      </c>
      <c r="D5944" s="16" t="s">
        <v>2</v>
      </c>
    </row>
    <row r="5945" spans="1:4" x14ac:dyDescent="0.2">
      <c r="A5945" s="14" t="s">
        <v>5990</v>
      </c>
      <c r="B5945" s="15" t="s">
        <v>12</v>
      </c>
      <c r="C5945" s="15" t="s">
        <v>25</v>
      </c>
      <c r="D5945" s="16" t="s">
        <v>2</v>
      </c>
    </row>
    <row r="5946" spans="1:4" x14ac:dyDescent="0.2">
      <c r="A5946" s="14" t="s">
        <v>5990</v>
      </c>
      <c r="B5946" s="15" t="s">
        <v>12</v>
      </c>
      <c r="C5946" s="15" t="s">
        <v>90</v>
      </c>
      <c r="D5946" s="17" t="s">
        <v>5</v>
      </c>
    </row>
    <row r="5947" spans="1:4" x14ac:dyDescent="0.2">
      <c r="A5947" s="14" t="s">
        <v>5991</v>
      </c>
      <c r="B5947" s="15" t="s">
        <v>12</v>
      </c>
      <c r="C5947" s="15" t="s">
        <v>66</v>
      </c>
      <c r="D5947" s="18" t="s">
        <v>23</v>
      </c>
    </row>
    <row r="5948" spans="1:4" x14ac:dyDescent="0.2">
      <c r="A5948" s="14" t="s">
        <v>5992</v>
      </c>
      <c r="B5948" s="15" t="s">
        <v>17</v>
      </c>
      <c r="C5948" s="15" t="s">
        <v>50</v>
      </c>
      <c r="D5948" s="16" t="s">
        <v>2</v>
      </c>
    </row>
    <row r="5949" spans="1:4" x14ac:dyDescent="0.2">
      <c r="A5949" s="14" t="s">
        <v>5993</v>
      </c>
      <c r="B5949" s="15" t="s">
        <v>136</v>
      </c>
      <c r="C5949" s="15" t="s">
        <v>613</v>
      </c>
      <c r="D5949" s="16" t="s">
        <v>2</v>
      </c>
    </row>
    <row r="5950" spans="1:4" x14ac:dyDescent="0.2">
      <c r="A5950" s="14" t="s">
        <v>5994</v>
      </c>
      <c r="B5950" s="15" t="s">
        <v>58</v>
      </c>
      <c r="C5950" s="15" t="s">
        <v>33</v>
      </c>
      <c r="D5950" s="16" t="s">
        <v>2</v>
      </c>
    </row>
    <row r="5951" spans="1:4" x14ac:dyDescent="0.2">
      <c r="A5951" s="14" t="s">
        <v>5995</v>
      </c>
      <c r="B5951" s="15" t="s">
        <v>58</v>
      </c>
      <c r="C5951" s="15" t="s">
        <v>169</v>
      </c>
      <c r="D5951" s="17" t="s">
        <v>5</v>
      </c>
    </row>
    <row r="5952" spans="1:4" x14ac:dyDescent="0.2">
      <c r="A5952" s="14" t="s">
        <v>5996</v>
      </c>
      <c r="B5952" s="15" t="s">
        <v>4413</v>
      </c>
      <c r="C5952" s="15" t="s">
        <v>5997</v>
      </c>
      <c r="D5952" s="16" t="s">
        <v>2</v>
      </c>
    </row>
    <row r="5953" spans="1:4" x14ac:dyDescent="0.2">
      <c r="A5953" s="14" t="s">
        <v>5998</v>
      </c>
      <c r="B5953" s="15" t="s">
        <v>192</v>
      </c>
      <c r="C5953" s="15" t="s">
        <v>50</v>
      </c>
      <c r="D5953" s="16" t="s">
        <v>2</v>
      </c>
    </row>
    <row r="5954" spans="1:4" x14ac:dyDescent="0.2">
      <c r="A5954" s="14" t="s">
        <v>5999</v>
      </c>
      <c r="B5954" s="15" t="s">
        <v>141</v>
      </c>
      <c r="C5954" s="15" t="s">
        <v>4898</v>
      </c>
      <c r="D5954" s="16" t="s">
        <v>2</v>
      </c>
    </row>
    <row r="5955" spans="1:4" x14ac:dyDescent="0.2">
      <c r="A5955" s="14" t="s">
        <v>6000</v>
      </c>
      <c r="B5955" s="15" t="s">
        <v>58</v>
      </c>
      <c r="C5955" s="15" t="s">
        <v>33</v>
      </c>
      <c r="D5955" s="17" t="s">
        <v>5</v>
      </c>
    </row>
    <row r="5956" spans="1:4" x14ac:dyDescent="0.2">
      <c r="A5956" s="14" t="s">
        <v>6001</v>
      </c>
      <c r="B5956" s="15" t="s">
        <v>136</v>
      </c>
      <c r="C5956" s="15" t="s">
        <v>33</v>
      </c>
      <c r="D5956" s="17" t="s">
        <v>5</v>
      </c>
    </row>
    <row r="5957" spans="1:4" x14ac:dyDescent="0.2">
      <c r="A5957" s="14" t="s">
        <v>6002</v>
      </c>
      <c r="B5957" s="15" t="s">
        <v>500</v>
      </c>
      <c r="C5957" s="15" t="s">
        <v>50</v>
      </c>
      <c r="D5957" s="16" t="s">
        <v>2</v>
      </c>
    </row>
    <row r="5958" spans="1:4" x14ac:dyDescent="0.2">
      <c r="A5958" s="14" t="s">
        <v>6003</v>
      </c>
      <c r="B5958" s="15" t="s">
        <v>234</v>
      </c>
      <c r="C5958" s="15" t="s">
        <v>6004</v>
      </c>
      <c r="D5958" s="17" t="s">
        <v>5</v>
      </c>
    </row>
    <row r="5959" spans="1:4" x14ac:dyDescent="0.2">
      <c r="A5959" s="14" t="s">
        <v>6005</v>
      </c>
      <c r="B5959" s="15" t="s">
        <v>37</v>
      </c>
      <c r="C5959" s="15" t="s">
        <v>6006</v>
      </c>
      <c r="D5959" s="16" t="s">
        <v>2</v>
      </c>
    </row>
    <row r="5960" spans="1:4" x14ac:dyDescent="0.2">
      <c r="A5960" s="14" t="s">
        <v>6007</v>
      </c>
      <c r="B5960" s="15" t="s">
        <v>136</v>
      </c>
      <c r="C5960" s="15" t="s">
        <v>4</v>
      </c>
      <c r="D5960" s="16" t="s">
        <v>2</v>
      </c>
    </row>
    <row r="5961" spans="1:4" x14ac:dyDescent="0.2">
      <c r="A5961" s="14" t="s">
        <v>6008</v>
      </c>
      <c r="B5961" s="15" t="s">
        <v>17</v>
      </c>
      <c r="C5961" s="15" t="s">
        <v>114</v>
      </c>
      <c r="D5961" s="16" t="s">
        <v>2</v>
      </c>
    </row>
    <row r="5962" spans="1:4" x14ac:dyDescent="0.2">
      <c r="A5962" s="14" t="s">
        <v>6008</v>
      </c>
      <c r="B5962" s="15" t="s">
        <v>47</v>
      </c>
      <c r="C5962" s="15" t="s">
        <v>50</v>
      </c>
      <c r="D5962" s="17" t="s">
        <v>5</v>
      </c>
    </row>
    <row r="5963" spans="1:4" x14ac:dyDescent="0.2">
      <c r="A5963" s="14" t="s">
        <v>6008</v>
      </c>
      <c r="B5963" s="15" t="s">
        <v>12</v>
      </c>
      <c r="C5963" s="15" t="s">
        <v>114</v>
      </c>
      <c r="D5963" s="17" t="s">
        <v>5</v>
      </c>
    </row>
    <row r="5964" spans="1:4" x14ac:dyDescent="0.2">
      <c r="A5964" s="14" t="s">
        <v>6009</v>
      </c>
      <c r="B5964" s="15" t="s">
        <v>12</v>
      </c>
      <c r="C5964" s="15" t="s">
        <v>6010</v>
      </c>
      <c r="D5964" s="16" t="s">
        <v>2</v>
      </c>
    </row>
    <row r="5965" spans="1:4" x14ac:dyDescent="0.2">
      <c r="A5965" s="14" t="s">
        <v>6011</v>
      </c>
      <c r="B5965" s="15" t="s">
        <v>58</v>
      </c>
      <c r="C5965" s="15" t="s">
        <v>50</v>
      </c>
      <c r="D5965" s="17" t="s">
        <v>5</v>
      </c>
    </row>
    <row r="5966" spans="1:4" x14ac:dyDescent="0.2">
      <c r="A5966" s="14" t="s">
        <v>6012</v>
      </c>
      <c r="B5966" s="15" t="s">
        <v>500</v>
      </c>
      <c r="C5966" s="15" t="s">
        <v>165</v>
      </c>
      <c r="D5966" s="16" t="s">
        <v>2</v>
      </c>
    </row>
    <row r="5967" spans="1:4" x14ac:dyDescent="0.2">
      <c r="A5967" s="14" t="s">
        <v>6013</v>
      </c>
      <c r="B5967" s="15" t="s">
        <v>17</v>
      </c>
      <c r="C5967" s="15" t="s">
        <v>181</v>
      </c>
      <c r="D5967" s="16" t="s">
        <v>2</v>
      </c>
    </row>
    <row r="5968" spans="1:4" x14ac:dyDescent="0.2">
      <c r="A5968" s="14" t="s">
        <v>6014</v>
      </c>
      <c r="B5968" s="15" t="s">
        <v>12</v>
      </c>
      <c r="C5968" s="15" t="s">
        <v>86</v>
      </c>
      <c r="D5968" s="16" t="s">
        <v>2</v>
      </c>
    </row>
    <row r="5969" spans="1:4" x14ac:dyDescent="0.2">
      <c r="A5969" s="14" t="s">
        <v>6015</v>
      </c>
      <c r="B5969" s="15" t="s">
        <v>58</v>
      </c>
      <c r="C5969" s="15" t="s">
        <v>33</v>
      </c>
      <c r="D5969" s="16" t="s">
        <v>2</v>
      </c>
    </row>
    <row r="5970" spans="1:4" x14ac:dyDescent="0.2">
      <c r="A5970" s="14" t="s">
        <v>6016</v>
      </c>
      <c r="B5970" s="15" t="s">
        <v>58</v>
      </c>
      <c r="C5970" s="15" t="s">
        <v>50</v>
      </c>
      <c r="D5970" s="17" t="s">
        <v>5</v>
      </c>
    </row>
    <row r="5971" spans="1:4" x14ac:dyDescent="0.2">
      <c r="A5971" s="14" t="s">
        <v>6017</v>
      </c>
      <c r="B5971" s="15" t="s">
        <v>446</v>
      </c>
      <c r="C5971" s="15" t="s">
        <v>4620</v>
      </c>
      <c r="D5971" s="16" t="s">
        <v>2</v>
      </c>
    </row>
    <row r="5972" spans="1:4" x14ac:dyDescent="0.2">
      <c r="A5972" s="14" t="s">
        <v>6018</v>
      </c>
      <c r="B5972" s="15" t="s">
        <v>490</v>
      </c>
      <c r="C5972" s="15" t="s">
        <v>321</v>
      </c>
      <c r="D5972" s="16" t="s">
        <v>2</v>
      </c>
    </row>
    <row r="5973" spans="1:4" x14ac:dyDescent="0.2">
      <c r="A5973" s="14" t="s">
        <v>6019</v>
      </c>
      <c r="B5973" s="15" t="s">
        <v>192</v>
      </c>
      <c r="C5973" s="15" t="s">
        <v>6020</v>
      </c>
      <c r="D5973" s="16" t="s">
        <v>2</v>
      </c>
    </row>
    <row r="5974" spans="1:4" x14ac:dyDescent="0.2">
      <c r="A5974" s="14" t="s">
        <v>6021</v>
      </c>
      <c r="B5974" s="15" t="s">
        <v>12</v>
      </c>
      <c r="C5974" s="15" t="s">
        <v>6022</v>
      </c>
      <c r="D5974" s="17" t="s">
        <v>5</v>
      </c>
    </row>
    <row r="5975" spans="1:4" x14ac:dyDescent="0.2">
      <c r="A5975" s="14" t="s">
        <v>6023</v>
      </c>
      <c r="B5975" s="15" t="s">
        <v>148</v>
      </c>
      <c r="C5975" s="15" t="s">
        <v>25</v>
      </c>
      <c r="D5975" s="17" t="s">
        <v>5</v>
      </c>
    </row>
    <row r="5976" spans="1:4" x14ac:dyDescent="0.2">
      <c r="A5976" s="14" t="s">
        <v>6024</v>
      </c>
      <c r="B5976" s="15" t="s">
        <v>134</v>
      </c>
      <c r="C5976" s="15" t="s">
        <v>865</v>
      </c>
      <c r="D5976" s="17" t="s">
        <v>5</v>
      </c>
    </row>
    <row r="5977" spans="1:4" x14ac:dyDescent="0.2">
      <c r="A5977" s="14" t="s">
        <v>6025</v>
      </c>
      <c r="B5977" s="15" t="s">
        <v>134</v>
      </c>
      <c r="C5977" s="15" t="s">
        <v>86</v>
      </c>
      <c r="D5977" s="17" t="s">
        <v>5</v>
      </c>
    </row>
    <row r="5978" spans="1:4" x14ac:dyDescent="0.2">
      <c r="A5978" s="14" t="s">
        <v>6026</v>
      </c>
      <c r="B5978" s="15" t="s">
        <v>121</v>
      </c>
      <c r="C5978" s="15" t="s">
        <v>216</v>
      </c>
      <c r="D5978" s="17" t="s">
        <v>5</v>
      </c>
    </row>
    <row r="5979" spans="1:4" x14ac:dyDescent="0.2">
      <c r="A5979" s="14" t="s">
        <v>6027</v>
      </c>
      <c r="B5979" s="15" t="s">
        <v>17</v>
      </c>
      <c r="C5979" s="15" t="s">
        <v>1537</v>
      </c>
      <c r="D5979" s="16" t="s">
        <v>2</v>
      </c>
    </row>
    <row r="5980" spans="1:4" x14ac:dyDescent="0.2">
      <c r="A5980" s="14" t="s">
        <v>6027</v>
      </c>
      <c r="B5980" s="15" t="s">
        <v>44</v>
      </c>
      <c r="C5980" s="15" t="s">
        <v>1680</v>
      </c>
      <c r="D5980" s="18" t="s">
        <v>23</v>
      </c>
    </row>
    <row r="5981" spans="1:4" x14ac:dyDescent="0.2">
      <c r="A5981" s="14" t="s">
        <v>6027</v>
      </c>
      <c r="B5981" s="15" t="s">
        <v>134</v>
      </c>
      <c r="C5981" s="15" t="s">
        <v>6028</v>
      </c>
      <c r="D5981" s="16" t="s">
        <v>2</v>
      </c>
    </row>
    <row r="5982" spans="1:4" x14ac:dyDescent="0.2">
      <c r="A5982" s="14" t="s">
        <v>6029</v>
      </c>
      <c r="B5982" s="15" t="s">
        <v>37</v>
      </c>
      <c r="C5982" s="15" t="s">
        <v>169</v>
      </c>
      <c r="D5982" s="16" t="s">
        <v>2</v>
      </c>
    </row>
    <row r="5983" spans="1:4" x14ac:dyDescent="0.2">
      <c r="A5983" s="14" t="s">
        <v>6030</v>
      </c>
      <c r="B5983" s="15" t="s">
        <v>63</v>
      </c>
      <c r="C5983" s="15" t="s">
        <v>4732</v>
      </c>
      <c r="D5983" s="16" t="s">
        <v>2</v>
      </c>
    </row>
    <row r="5984" spans="1:4" x14ac:dyDescent="0.2">
      <c r="A5984" s="14" t="s">
        <v>6031</v>
      </c>
      <c r="B5984" s="15" t="s">
        <v>116</v>
      </c>
      <c r="C5984" s="15" t="s">
        <v>50</v>
      </c>
      <c r="D5984" s="18" t="s">
        <v>23</v>
      </c>
    </row>
    <row r="5985" spans="1:4" x14ac:dyDescent="0.2">
      <c r="A5985" s="14" t="s">
        <v>6032</v>
      </c>
      <c r="B5985" s="15" t="s">
        <v>141</v>
      </c>
      <c r="C5985" s="15" t="s">
        <v>50</v>
      </c>
      <c r="D5985" s="17" t="s">
        <v>5</v>
      </c>
    </row>
    <row r="5986" spans="1:4" x14ac:dyDescent="0.2">
      <c r="A5986" s="14" t="s">
        <v>6033</v>
      </c>
      <c r="B5986" s="15" t="s">
        <v>44</v>
      </c>
      <c r="C5986" s="15" t="s">
        <v>86</v>
      </c>
      <c r="D5986" s="16" t="s">
        <v>2</v>
      </c>
    </row>
    <row r="5987" spans="1:4" x14ac:dyDescent="0.2">
      <c r="A5987" s="14" t="s">
        <v>6034</v>
      </c>
      <c r="B5987" s="15" t="s">
        <v>411</v>
      </c>
      <c r="C5987" s="15" t="s">
        <v>15</v>
      </c>
      <c r="D5987" s="17" t="s">
        <v>5</v>
      </c>
    </row>
    <row r="5988" spans="1:4" x14ac:dyDescent="0.2">
      <c r="A5988" s="14" t="s">
        <v>6035</v>
      </c>
      <c r="B5988" s="15" t="s">
        <v>9</v>
      </c>
      <c r="C5988" s="15" t="s">
        <v>114</v>
      </c>
      <c r="D5988" s="17" t="s">
        <v>5</v>
      </c>
    </row>
    <row r="5989" spans="1:4" x14ac:dyDescent="0.2">
      <c r="A5989" s="14" t="s">
        <v>6036</v>
      </c>
      <c r="B5989" s="15" t="s">
        <v>12</v>
      </c>
      <c r="C5989" s="15" t="s">
        <v>86</v>
      </c>
      <c r="D5989" s="17" t="s">
        <v>5</v>
      </c>
    </row>
    <row r="5990" spans="1:4" x14ac:dyDescent="0.2">
      <c r="A5990" s="14" t="s">
        <v>6037</v>
      </c>
      <c r="B5990" s="15" t="s">
        <v>648</v>
      </c>
      <c r="C5990" s="15" t="s">
        <v>56</v>
      </c>
      <c r="D5990" s="17" t="s">
        <v>5</v>
      </c>
    </row>
    <row r="5991" spans="1:4" x14ac:dyDescent="0.2">
      <c r="A5991" s="14" t="s">
        <v>6037</v>
      </c>
      <c r="B5991" s="15" t="s">
        <v>164</v>
      </c>
      <c r="C5991" s="15" t="s">
        <v>86</v>
      </c>
      <c r="D5991" s="17" t="s">
        <v>5</v>
      </c>
    </row>
    <row r="5992" spans="1:4" x14ac:dyDescent="0.2">
      <c r="A5992" s="14" t="s">
        <v>6038</v>
      </c>
      <c r="B5992" s="15" t="s">
        <v>9</v>
      </c>
      <c r="C5992" s="15" t="s">
        <v>56</v>
      </c>
      <c r="D5992" s="17" t="s">
        <v>5</v>
      </c>
    </row>
    <row r="5993" spans="1:4" x14ac:dyDescent="0.2">
      <c r="A5993" s="14" t="s">
        <v>6039</v>
      </c>
      <c r="B5993" s="15" t="s">
        <v>12</v>
      </c>
      <c r="C5993" s="15" t="s">
        <v>103</v>
      </c>
      <c r="D5993" s="17" t="s">
        <v>5</v>
      </c>
    </row>
    <row r="5994" spans="1:4" x14ac:dyDescent="0.2">
      <c r="A5994" s="14" t="s">
        <v>6040</v>
      </c>
      <c r="B5994" s="15" t="s">
        <v>136</v>
      </c>
      <c r="C5994" s="15" t="s">
        <v>50</v>
      </c>
      <c r="D5994" s="17" t="s">
        <v>5</v>
      </c>
    </row>
    <row r="5995" spans="1:4" x14ac:dyDescent="0.2">
      <c r="A5995" s="14" t="s">
        <v>6041</v>
      </c>
      <c r="B5995" s="15" t="s">
        <v>121</v>
      </c>
      <c r="C5995" s="15" t="s">
        <v>114</v>
      </c>
      <c r="D5995" s="19" t="s">
        <v>69</v>
      </c>
    </row>
    <row r="5996" spans="1:4" x14ac:dyDescent="0.2">
      <c r="A5996" s="14" t="s">
        <v>6042</v>
      </c>
      <c r="B5996" s="15" t="s">
        <v>12</v>
      </c>
      <c r="C5996" s="15" t="s">
        <v>6043</v>
      </c>
      <c r="D5996" s="20" t="s">
        <v>93</v>
      </c>
    </row>
    <row r="5997" spans="1:4" x14ac:dyDescent="0.2">
      <c r="A5997" s="14" t="s">
        <v>6042</v>
      </c>
      <c r="B5997" s="15" t="s">
        <v>136</v>
      </c>
      <c r="C5997" s="15" t="s">
        <v>1005</v>
      </c>
      <c r="D5997" s="17" t="s">
        <v>5</v>
      </c>
    </row>
    <row r="5998" spans="1:4" x14ac:dyDescent="0.2">
      <c r="A5998" s="14" t="s">
        <v>6042</v>
      </c>
      <c r="B5998" s="15" t="s">
        <v>44</v>
      </c>
      <c r="C5998" s="15" t="s">
        <v>582</v>
      </c>
      <c r="D5998" s="16" t="s">
        <v>2</v>
      </c>
    </row>
    <row r="5999" spans="1:4" x14ac:dyDescent="0.2">
      <c r="A5999" s="14" t="s">
        <v>6042</v>
      </c>
      <c r="B5999" s="15" t="s">
        <v>12</v>
      </c>
      <c r="C5999" s="15" t="s">
        <v>645</v>
      </c>
      <c r="D5999" s="19" t="s">
        <v>69</v>
      </c>
    </row>
    <row r="6000" spans="1:4" x14ac:dyDescent="0.2">
      <c r="A6000" s="14" t="s">
        <v>6042</v>
      </c>
      <c r="B6000" s="15" t="s">
        <v>490</v>
      </c>
      <c r="C6000" s="15" t="s">
        <v>207</v>
      </c>
      <c r="D6000" s="16" t="s">
        <v>2</v>
      </c>
    </row>
    <row r="6001" spans="1:4" x14ac:dyDescent="0.2">
      <c r="A6001" s="14" t="s">
        <v>6042</v>
      </c>
      <c r="B6001" s="15" t="s">
        <v>178</v>
      </c>
      <c r="C6001" s="15" t="s">
        <v>3111</v>
      </c>
      <c r="D6001" s="17" t="s">
        <v>5</v>
      </c>
    </row>
    <row r="6002" spans="1:4" x14ac:dyDescent="0.2">
      <c r="A6002" s="14" t="s">
        <v>6044</v>
      </c>
      <c r="B6002" s="15" t="s">
        <v>58</v>
      </c>
      <c r="C6002" s="15" t="s">
        <v>2837</v>
      </c>
      <c r="D6002" s="17" t="s">
        <v>5</v>
      </c>
    </row>
    <row r="6003" spans="1:4" x14ac:dyDescent="0.2">
      <c r="A6003" s="14" t="s">
        <v>6045</v>
      </c>
      <c r="B6003" s="15" t="s">
        <v>12</v>
      </c>
      <c r="C6003" s="15" t="s">
        <v>426</v>
      </c>
      <c r="D6003" s="16" t="s">
        <v>2</v>
      </c>
    </row>
    <row r="6004" spans="1:4" x14ac:dyDescent="0.2">
      <c r="A6004" s="14" t="s">
        <v>6046</v>
      </c>
      <c r="B6004" s="15" t="s">
        <v>500</v>
      </c>
      <c r="C6004" s="15" t="s">
        <v>50</v>
      </c>
      <c r="D6004" s="19" t="s">
        <v>69</v>
      </c>
    </row>
    <row r="6005" spans="1:4" x14ac:dyDescent="0.2">
      <c r="A6005" s="14" t="s">
        <v>6047</v>
      </c>
      <c r="B6005" s="15" t="s">
        <v>12</v>
      </c>
      <c r="C6005" s="15" t="s">
        <v>15</v>
      </c>
      <c r="D6005" s="16" t="s">
        <v>2</v>
      </c>
    </row>
    <row r="6006" spans="1:4" x14ac:dyDescent="0.2">
      <c r="A6006" s="14" t="s">
        <v>6048</v>
      </c>
      <c r="B6006" s="15" t="s">
        <v>341</v>
      </c>
      <c r="C6006" s="15" t="s">
        <v>169</v>
      </c>
      <c r="D6006" s="16" t="s">
        <v>2</v>
      </c>
    </row>
    <row r="6007" spans="1:4" x14ac:dyDescent="0.2">
      <c r="A6007" s="14" t="s">
        <v>6049</v>
      </c>
      <c r="B6007" s="15" t="s">
        <v>490</v>
      </c>
      <c r="C6007" s="15" t="s">
        <v>207</v>
      </c>
      <c r="D6007" s="16" t="s">
        <v>2</v>
      </c>
    </row>
    <row r="6008" spans="1:4" x14ac:dyDescent="0.2">
      <c r="A6008" s="14" t="s">
        <v>6050</v>
      </c>
      <c r="B6008" s="15" t="s">
        <v>63</v>
      </c>
      <c r="C6008" s="15" t="s">
        <v>86</v>
      </c>
      <c r="D6008" s="16" t="s">
        <v>2</v>
      </c>
    </row>
    <row r="6009" spans="1:4" x14ac:dyDescent="0.2">
      <c r="A6009" s="14" t="s">
        <v>6051</v>
      </c>
      <c r="B6009" s="15" t="s">
        <v>17</v>
      </c>
      <c r="C6009" s="15" t="s">
        <v>114</v>
      </c>
      <c r="D6009" s="17" t="s">
        <v>5</v>
      </c>
    </row>
    <row r="6010" spans="1:4" x14ac:dyDescent="0.2">
      <c r="A6010" s="14" t="s">
        <v>6052</v>
      </c>
      <c r="B6010" s="15" t="s">
        <v>234</v>
      </c>
      <c r="C6010" s="15" t="s">
        <v>50</v>
      </c>
      <c r="D6010" s="19" t="s">
        <v>69</v>
      </c>
    </row>
    <row r="6011" spans="1:4" x14ac:dyDescent="0.2">
      <c r="A6011" s="14" t="s">
        <v>6053</v>
      </c>
      <c r="B6011" s="15" t="s">
        <v>393</v>
      </c>
      <c r="C6011" s="15" t="s">
        <v>1175</v>
      </c>
      <c r="D6011" s="16" t="s">
        <v>2</v>
      </c>
    </row>
    <row r="6012" spans="1:4" x14ac:dyDescent="0.2">
      <c r="A6012" s="14" t="s">
        <v>6054</v>
      </c>
      <c r="B6012" s="15" t="s">
        <v>58</v>
      </c>
      <c r="C6012" s="15" t="s">
        <v>123</v>
      </c>
      <c r="D6012" s="16" t="s">
        <v>2</v>
      </c>
    </row>
    <row r="6013" spans="1:4" x14ac:dyDescent="0.2">
      <c r="A6013" s="14" t="s">
        <v>6055</v>
      </c>
      <c r="B6013" s="15" t="s">
        <v>12</v>
      </c>
      <c r="C6013" s="15" t="s">
        <v>123</v>
      </c>
      <c r="D6013" s="20" t="s">
        <v>93</v>
      </c>
    </row>
    <row r="6014" spans="1:4" x14ac:dyDescent="0.2">
      <c r="A6014" s="14" t="s">
        <v>6056</v>
      </c>
      <c r="B6014" s="15" t="s">
        <v>413</v>
      </c>
      <c r="C6014" s="15" t="s">
        <v>426</v>
      </c>
      <c r="D6014" s="16" t="s">
        <v>2</v>
      </c>
    </row>
    <row r="6015" spans="1:4" x14ac:dyDescent="0.2">
      <c r="A6015" s="14" t="s">
        <v>6057</v>
      </c>
      <c r="B6015" s="15" t="s">
        <v>572</v>
      </c>
      <c r="C6015" s="15" t="s">
        <v>387</v>
      </c>
      <c r="D6015" s="16" t="s">
        <v>2</v>
      </c>
    </row>
    <row r="6016" spans="1:4" x14ac:dyDescent="0.2">
      <c r="A6016" s="14" t="s">
        <v>6058</v>
      </c>
      <c r="B6016" s="15" t="s">
        <v>134</v>
      </c>
      <c r="C6016" s="15" t="s">
        <v>86</v>
      </c>
      <c r="D6016" s="16" t="s">
        <v>2</v>
      </c>
    </row>
    <row r="6017" spans="1:4" x14ac:dyDescent="0.2">
      <c r="A6017" s="14" t="s">
        <v>6059</v>
      </c>
      <c r="B6017" s="15" t="s">
        <v>42</v>
      </c>
      <c r="C6017" s="15" t="s">
        <v>905</v>
      </c>
      <c r="D6017" s="16" t="s">
        <v>2</v>
      </c>
    </row>
    <row r="6018" spans="1:4" x14ac:dyDescent="0.2">
      <c r="A6018" s="14" t="s">
        <v>6060</v>
      </c>
      <c r="B6018" s="15" t="s">
        <v>27</v>
      </c>
      <c r="C6018" s="15" t="s">
        <v>549</v>
      </c>
      <c r="D6018" s="16" t="s">
        <v>2</v>
      </c>
    </row>
    <row r="6019" spans="1:4" x14ac:dyDescent="0.2">
      <c r="A6019" s="14" t="s">
        <v>6061</v>
      </c>
      <c r="B6019" s="15" t="s">
        <v>37</v>
      </c>
      <c r="C6019" s="15" t="s">
        <v>4244</v>
      </c>
      <c r="D6019" s="16" t="s">
        <v>2</v>
      </c>
    </row>
    <row r="6020" spans="1:4" x14ac:dyDescent="0.2">
      <c r="A6020" s="14" t="s">
        <v>6062</v>
      </c>
      <c r="B6020" s="15" t="s">
        <v>37</v>
      </c>
      <c r="C6020" s="15" t="s">
        <v>2013</v>
      </c>
      <c r="D6020" s="16" t="s">
        <v>2</v>
      </c>
    </row>
    <row r="6021" spans="1:4" x14ac:dyDescent="0.2">
      <c r="A6021" s="14" t="s">
        <v>6063</v>
      </c>
      <c r="B6021" s="15" t="s">
        <v>37</v>
      </c>
      <c r="C6021" s="15" t="s">
        <v>6064</v>
      </c>
      <c r="D6021" s="16" t="s">
        <v>2</v>
      </c>
    </row>
    <row r="6022" spans="1:4" x14ac:dyDescent="0.2">
      <c r="A6022" s="14" t="s">
        <v>6065</v>
      </c>
      <c r="B6022" s="15" t="s">
        <v>393</v>
      </c>
      <c r="C6022" s="15" t="s">
        <v>33</v>
      </c>
      <c r="D6022" s="17" t="s">
        <v>5</v>
      </c>
    </row>
    <row r="6023" spans="1:4" x14ac:dyDescent="0.2">
      <c r="A6023" s="14" t="s">
        <v>6066</v>
      </c>
      <c r="B6023" s="15" t="s">
        <v>490</v>
      </c>
      <c r="C6023" s="15" t="s">
        <v>6067</v>
      </c>
      <c r="D6023" s="16" t="s">
        <v>2</v>
      </c>
    </row>
    <row r="6024" spans="1:4" x14ac:dyDescent="0.2">
      <c r="A6024" s="14" t="s">
        <v>6068</v>
      </c>
      <c r="B6024" s="15" t="s">
        <v>315</v>
      </c>
      <c r="C6024" s="15" t="s">
        <v>573</v>
      </c>
      <c r="D6024" s="18" t="s">
        <v>23</v>
      </c>
    </row>
    <row r="6025" spans="1:4" x14ac:dyDescent="0.2">
      <c r="A6025" s="14" t="s">
        <v>6068</v>
      </c>
      <c r="B6025" s="15" t="s">
        <v>590</v>
      </c>
      <c r="C6025" s="15" t="s">
        <v>321</v>
      </c>
      <c r="D6025" s="16" t="s">
        <v>2</v>
      </c>
    </row>
    <row r="6026" spans="1:4" x14ac:dyDescent="0.2">
      <c r="A6026" s="14" t="s">
        <v>6068</v>
      </c>
      <c r="B6026" s="15" t="s">
        <v>9</v>
      </c>
      <c r="C6026" s="15" t="s">
        <v>946</v>
      </c>
      <c r="D6026" s="17" t="s">
        <v>5</v>
      </c>
    </row>
    <row r="6027" spans="1:4" x14ac:dyDescent="0.2">
      <c r="A6027" s="14" t="s">
        <v>6069</v>
      </c>
      <c r="B6027" s="15" t="s">
        <v>9</v>
      </c>
      <c r="C6027" s="15" t="s">
        <v>86</v>
      </c>
      <c r="D6027" s="16" t="s">
        <v>2</v>
      </c>
    </row>
    <row r="6028" spans="1:4" x14ac:dyDescent="0.2">
      <c r="A6028" s="14" t="s">
        <v>6070</v>
      </c>
      <c r="B6028" s="15" t="s">
        <v>490</v>
      </c>
      <c r="C6028" s="15" t="s">
        <v>86</v>
      </c>
      <c r="D6028" s="16" t="s">
        <v>2</v>
      </c>
    </row>
    <row r="6029" spans="1:4" x14ac:dyDescent="0.2">
      <c r="A6029" s="14" t="s">
        <v>6071</v>
      </c>
      <c r="B6029" s="15" t="s">
        <v>9</v>
      </c>
      <c r="C6029" s="15" t="s">
        <v>33</v>
      </c>
      <c r="D6029" s="16" t="s">
        <v>2</v>
      </c>
    </row>
    <row r="6030" spans="1:4" x14ac:dyDescent="0.2">
      <c r="A6030" s="14" t="s">
        <v>6072</v>
      </c>
      <c r="B6030" s="15" t="s">
        <v>37</v>
      </c>
      <c r="C6030" s="15" t="s">
        <v>50</v>
      </c>
      <c r="D6030" s="16" t="s">
        <v>2</v>
      </c>
    </row>
    <row r="6031" spans="1:4" x14ac:dyDescent="0.2">
      <c r="A6031" s="14" t="s">
        <v>6073</v>
      </c>
      <c r="B6031" s="15" t="s">
        <v>58</v>
      </c>
      <c r="C6031" s="15" t="s">
        <v>6074</v>
      </c>
      <c r="D6031" s="17" t="s">
        <v>5</v>
      </c>
    </row>
    <row r="6032" spans="1:4" x14ac:dyDescent="0.2">
      <c r="A6032" s="14" t="s">
        <v>6075</v>
      </c>
      <c r="B6032" s="15" t="s">
        <v>9</v>
      </c>
      <c r="C6032" s="15" t="s">
        <v>321</v>
      </c>
      <c r="D6032" s="16" t="s">
        <v>2</v>
      </c>
    </row>
    <row r="6033" spans="1:4" x14ac:dyDescent="0.2">
      <c r="A6033" s="14" t="s">
        <v>6075</v>
      </c>
      <c r="B6033" s="15" t="s">
        <v>446</v>
      </c>
      <c r="C6033" s="15" t="s">
        <v>33</v>
      </c>
      <c r="D6033" s="16" t="s">
        <v>2</v>
      </c>
    </row>
    <row r="6034" spans="1:4" x14ac:dyDescent="0.2">
      <c r="A6034" s="14" t="s">
        <v>6076</v>
      </c>
      <c r="B6034" s="15" t="s">
        <v>136</v>
      </c>
      <c r="C6034" s="15" t="s">
        <v>165</v>
      </c>
      <c r="D6034" s="16" t="s">
        <v>2</v>
      </c>
    </row>
    <row r="6035" spans="1:4" x14ac:dyDescent="0.2">
      <c r="A6035" s="14" t="s">
        <v>6077</v>
      </c>
      <c r="B6035" s="15" t="s">
        <v>37</v>
      </c>
      <c r="C6035" s="15" t="s">
        <v>165</v>
      </c>
      <c r="D6035" s="16" t="s">
        <v>2</v>
      </c>
    </row>
    <row r="6036" spans="1:4" x14ac:dyDescent="0.2">
      <c r="A6036" s="14" t="s">
        <v>6078</v>
      </c>
      <c r="B6036" s="15" t="s">
        <v>9</v>
      </c>
      <c r="C6036" s="15" t="s">
        <v>582</v>
      </c>
      <c r="D6036" s="16" t="s">
        <v>2</v>
      </c>
    </row>
    <row r="6037" spans="1:4" x14ac:dyDescent="0.2">
      <c r="A6037" s="14" t="s">
        <v>6079</v>
      </c>
      <c r="B6037" s="15" t="s">
        <v>648</v>
      </c>
      <c r="C6037" s="15" t="s">
        <v>33</v>
      </c>
      <c r="D6037" s="19" t="s">
        <v>69</v>
      </c>
    </row>
    <row r="6038" spans="1:4" x14ac:dyDescent="0.2">
      <c r="A6038" s="14" t="s">
        <v>6080</v>
      </c>
      <c r="B6038" s="15" t="s">
        <v>315</v>
      </c>
      <c r="C6038" s="15" t="s">
        <v>86</v>
      </c>
      <c r="D6038" s="17" t="s">
        <v>5</v>
      </c>
    </row>
    <row r="6039" spans="1:4" x14ac:dyDescent="0.2">
      <c r="A6039" s="14" t="s">
        <v>6081</v>
      </c>
      <c r="B6039" s="15" t="s">
        <v>234</v>
      </c>
      <c r="C6039" s="15" t="s">
        <v>86</v>
      </c>
      <c r="D6039" s="16" t="s">
        <v>2</v>
      </c>
    </row>
    <row r="6040" spans="1:4" x14ac:dyDescent="0.2">
      <c r="A6040" s="14" t="s">
        <v>6082</v>
      </c>
      <c r="B6040" s="15" t="s">
        <v>58</v>
      </c>
      <c r="C6040" s="15" t="s">
        <v>50</v>
      </c>
      <c r="D6040" s="16" t="s">
        <v>2</v>
      </c>
    </row>
    <row r="6041" spans="1:4" x14ac:dyDescent="0.2">
      <c r="A6041" s="14" t="s">
        <v>6083</v>
      </c>
      <c r="B6041" s="15" t="s">
        <v>141</v>
      </c>
      <c r="C6041" s="15" t="s">
        <v>126</v>
      </c>
      <c r="D6041" s="16" t="s">
        <v>2</v>
      </c>
    </row>
    <row r="6042" spans="1:4" x14ac:dyDescent="0.2">
      <c r="A6042" s="14" t="s">
        <v>6083</v>
      </c>
      <c r="B6042" s="15" t="s">
        <v>315</v>
      </c>
      <c r="C6042" s="15" t="s">
        <v>6084</v>
      </c>
      <c r="D6042" s="17" t="s">
        <v>5</v>
      </c>
    </row>
    <row r="6043" spans="1:4" x14ac:dyDescent="0.2">
      <c r="A6043" s="14" t="s">
        <v>6085</v>
      </c>
      <c r="B6043" s="15" t="s">
        <v>12</v>
      </c>
      <c r="C6043" s="15" t="s">
        <v>33</v>
      </c>
      <c r="D6043" s="16" t="s">
        <v>2</v>
      </c>
    </row>
    <row r="6044" spans="1:4" x14ac:dyDescent="0.2">
      <c r="A6044" s="14" t="s">
        <v>6086</v>
      </c>
      <c r="B6044" s="15" t="s">
        <v>264</v>
      </c>
      <c r="C6044" s="15" t="s">
        <v>86</v>
      </c>
      <c r="D6044" s="16" t="s">
        <v>2</v>
      </c>
    </row>
    <row r="6045" spans="1:4" x14ac:dyDescent="0.2">
      <c r="A6045" s="14" t="s">
        <v>6086</v>
      </c>
      <c r="B6045" s="15" t="s">
        <v>44</v>
      </c>
      <c r="C6045" s="15" t="s">
        <v>86</v>
      </c>
      <c r="D6045" s="17" t="s">
        <v>5</v>
      </c>
    </row>
    <row r="6046" spans="1:4" x14ac:dyDescent="0.2">
      <c r="A6046" s="14" t="s">
        <v>6086</v>
      </c>
      <c r="B6046" s="15" t="s">
        <v>37</v>
      </c>
      <c r="C6046" s="15" t="s">
        <v>50</v>
      </c>
      <c r="D6046" s="17" t="s">
        <v>5</v>
      </c>
    </row>
    <row r="6047" spans="1:4" x14ac:dyDescent="0.2">
      <c r="A6047" s="14" t="s">
        <v>6087</v>
      </c>
      <c r="B6047" s="15" t="s">
        <v>136</v>
      </c>
      <c r="C6047" s="15" t="s">
        <v>588</v>
      </c>
      <c r="D6047" s="16" t="s">
        <v>2</v>
      </c>
    </row>
    <row r="6048" spans="1:4" x14ac:dyDescent="0.2">
      <c r="A6048" s="14" t="s">
        <v>6088</v>
      </c>
      <c r="B6048" s="15" t="s">
        <v>178</v>
      </c>
      <c r="C6048" s="15" t="s">
        <v>536</v>
      </c>
      <c r="D6048" s="16" t="s">
        <v>2</v>
      </c>
    </row>
    <row r="6049" spans="1:4" x14ac:dyDescent="0.2">
      <c r="A6049" s="14" t="s">
        <v>6089</v>
      </c>
      <c r="B6049" s="15" t="s">
        <v>315</v>
      </c>
      <c r="C6049" s="15" t="s">
        <v>496</v>
      </c>
      <c r="D6049" s="18" t="s">
        <v>23</v>
      </c>
    </row>
    <row r="6050" spans="1:4" x14ac:dyDescent="0.2">
      <c r="A6050" s="14" t="s">
        <v>6090</v>
      </c>
      <c r="B6050" s="15" t="s">
        <v>796</v>
      </c>
      <c r="C6050" s="15" t="s">
        <v>613</v>
      </c>
      <c r="D6050" s="16" t="s">
        <v>2</v>
      </c>
    </row>
    <row r="6051" spans="1:4" x14ac:dyDescent="0.2">
      <c r="A6051" s="14" t="s">
        <v>6091</v>
      </c>
      <c r="B6051" s="15" t="s">
        <v>58</v>
      </c>
      <c r="C6051" s="15" t="s">
        <v>4202</v>
      </c>
      <c r="D6051" s="16" t="s">
        <v>2</v>
      </c>
    </row>
    <row r="6052" spans="1:4" x14ac:dyDescent="0.2">
      <c r="A6052" s="14" t="s">
        <v>6092</v>
      </c>
      <c r="B6052" s="15" t="s">
        <v>12</v>
      </c>
      <c r="C6052" s="15" t="s">
        <v>50</v>
      </c>
      <c r="D6052" s="17" t="s">
        <v>5</v>
      </c>
    </row>
    <row r="6053" spans="1:4" x14ac:dyDescent="0.2">
      <c r="A6053" s="14" t="s">
        <v>6093</v>
      </c>
      <c r="B6053" s="15" t="s">
        <v>3223</v>
      </c>
      <c r="C6053" s="15" t="s">
        <v>6094</v>
      </c>
      <c r="D6053" s="17" t="s">
        <v>5</v>
      </c>
    </row>
    <row r="6054" spans="1:4" x14ac:dyDescent="0.2">
      <c r="A6054" s="14" t="s">
        <v>6095</v>
      </c>
      <c r="B6054" s="15" t="s">
        <v>37</v>
      </c>
      <c r="C6054" s="15" t="s">
        <v>484</v>
      </c>
      <c r="D6054" s="16" t="s">
        <v>2</v>
      </c>
    </row>
    <row r="6055" spans="1:4" x14ac:dyDescent="0.2">
      <c r="A6055" s="14" t="s">
        <v>6096</v>
      </c>
      <c r="B6055" s="15" t="s">
        <v>37</v>
      </c>
      <c r="C6055" s="15" t="s">
        <v>33</v>
      </c>
      <c r="D6055" s="16" t="s">
        <v>2</v>
      </c>
    </row>
    <row r="6056" spans="1:4" x14ac:dyDescent="0.2">
      <c r="A6056" s="14" t="s">
        <v>6097</v>
      </c>
      <c r="B6056" s="15" t="s">
        <v>212</v>
      </c>
      <c r="C6056" s="15" t="s">
        <v>505</v>
      </c>
      <c r="D6056" s="17" t="s">
        <v>5</v>
      </c>
    </row>
    <row r="6057" spans="1:4" x14ac:dyDescent="0.2">
      <c r="A6057" s="14" t="s">
        <v>6097</v>
      </c>
      <c r="B6057" s="15" t="s">
        <v>42</v>
      </c>
      <c r="C6057" s="15" t="s">
        <v>86</v>
      </c>
      <c r="D6057" s="17" t="s">
        <v>5</v>
      </c>
    </row>
    <row r="6058" spans="1:4" x14ac:dyDescent="0.2">
      <c r="A6058" s="14" t="s">
        <v>6097</v>
      </c>
      <c r="B6058" s="15" t="s">
        <v>47</v>
      </c>
      <c r="C6058" s="15" t="s">
        <v>582</v>
      </c>
      <c r="D6058" s="18" t="s">
        <v>23</v>
      </c>
    </row>
    <row r="6059" spans="1:4" x14ac:dyDescent="0.2">
      <c r="A6059" s="14" t="s">
        <v>6097</v>
      </c>
      <c r="B6059" s="15" t="s">
        <v>44</v>
      </c>
      <c r="C6059" s="15" t="s">
        <v>50</v>
      </c>
      <c r="D6059" s="20" t="s">
        <v>93</v>
      </c>
    </row>
    <row r="6060" spans="1:4" x14ac:dyDescent="0.2">
      <c r="A6060" s="14" t="s">
        <v>6097</v>
      </c>
      <c r="B6060" s="15" t="s">
        <v>83</v>
      </c>
      <c r="C6060" s="15" t="s">
        <v>50</v>
      </c>
      <c r="D6060" s="16" t="s">
        <v>2</v>
      </c>
    </row>
    <row r="6061" spans="1:4" x14ac:dyDescent="0.2">
      <c r="A6061" s="14" t="s">
        <v>6097</v>
      </c>
      <c r="B6061" s="15" t="s">
        <v>58</v>
      </c>
      <c r="C6061" s="15" t="s">
        <v>149</v>
      </c>
      <c r="D6061" s="17" t="s">
        <v>5</v>
      </c>
    </row>
    <row r="6062" spans="1:4" x14ac:dyDescent="0.2">
      <c r="A6062" s="14" t="s">
        <v>6097</v>
      </c>
      <c r="B6062" s="15" t="s">
        <v>58</v>
      </c>
      <c r="C6062" s="15" t="s">
        <v>33</v>
      </c>
      <c r="D6062" s="17" t="s">
        <v>5</v>
      </c>
    </row>
    <row r="6063" spans="1:4" x14ac:dyDescent="0.2">
      <c r="A6063" s="14" t="s">
        <v>6097</v>
      </c>
      <c r="B6063" s="15" t="s">
        <v>234</v>
      </c>
      <c r="C6063" s="15" t="s">
        <v>33</v>
      </c>
      <c r="D6063" s="17" t="s">
        <v>5</v>
      </c>
    </row>
    <row r="6064" spans="1:4" x14ac:dyDescent="0.2">
      <c r="A6064" s="14" t="s">
        <v>6097</v>
      </c>
      <c r="B6064" s="15" t="s">
        <v>58</v>
      </c>
      <c r="C6064" s="15" t="s">
        <v>25</v>
      </c>
      <c r="D6064" s="18" t="s">
        <v>23</v>
      </c>
    </row>
    <row r="6065" spans="1:4" x14ac:dyDescent="0.2">
      <c r="A6065" s="14" t="s">
        <v>6098</v>
      </c>
      <c r="B6065" s="15" t="s">
        <v>315</v>
      </c>
      <c r="C6065" s="15" t="s">
        <v>114</v>
      </c>
      <c r="D6065" s="16" t="s">
        <v>2</v>
      </c>
    </row>
    <row r="6066" spans="1:4" x14ac:dyDescent="0.2">
      <c r="A6066" s="14" t="s">
        <v>6097</v>
      </c>
      <c r="B6066" s="15" t="s">
        <v>9</v>
      </c>
      <c r="C6066" s="15" t="s">
        <v>33</v>
      </c>
      <c r="D6066" s="16" t="s">
        <v>2</v>
      </c>
    </row>
    <row r="6067" spans="1:4" x14ac:dyDescent="0.2">
      <c r="A6067" s="14" t="s">
        <v>6099</v>
      </c>
      <c r="B6067" s="15" t="s">
        <v>188</v>
      </c>
      <c r="C6067" s="15" t="s">
        <v>905</v>
      </c>
      <c r="D6067" s="16" t="s">
        <v>2</v>
      </c>
    </row>
    <row r="6068" spans="1:4" x14ac:dyDescent="0.2">
      <c r="A6068" s="14" t="s">
        <v>6100</v>
      </c>
      <c r="B6068" s="15" t="s">
        <v>37</v>
      </c>
      <c r="C6068" s="15" t="s">
        <v>588</v>
      </c>
      <c r="D6068" s="19" t="s">
        <v>69</v>
      </c>
    </row>
    <row r="6069" spans="1:4" x14ac:dyDescent="0.2">
      <c r="A6069" s="14" t="s">
        <v>6101</v>
      </c>
      <c r="B6069" s="15" t="s">
        <v>12</v>
      </c>
      <c r="C6069" s="15" t="s">
        <v>6102</v>
      </c>
      <c r="D6069" s="17" t="s">
        <v>5</v>
      </c>
    </row>
    <row r="6070" spans="1:4" x14ac:dyDescent="0.2">
      <c r="A6070" s="14" t="s">
        <v>6103</v>
      </c>
      <c r="B6070" s="15" t="s">
        <v>12</v>
      </c>
      <c r="C6070" s="15" t="s">
        <v>6104</v>
      </c>
      <c r="D6070" s="19" t="s">
        <v>69</v>
      </c>
    </row>
    <row r="6071" spans="1:4" x14ac:dyDescent="0.2">
      <c r="A6071" s="14" t="s">
        <v>6105</v>
      </c>
      <c r="B6071" s="15" t="s">
        <v>58</v>
      </c>
      <c r="C6071" s="15" t="s">
        <v>149</v>
      </c>
      <c r="D6071" s="17" t="s">
        <v>5</v>
      </c>
    </row>
    <row r="6072" spans="1:4" x14ac:dyDescent="0.2">
      <c r="A6072" s="14" t="s">
        <v>6106</v>
      </c>
      <c r="B6072" s="15" t="s">
        <v>264</v>
      </c>
      <c r="C6072" s="15" t="s">
        <v>66</v>
      </c>
      <c r="D6072" s="19" t="s">
        <v>69</v>
      </c>
    </row>
    <row r="6073" spans="1:4" x14ac:dyDescent="0.2">
      <c r="A6073" s="14" t="s">
        <v>6107</v>
      </c>
      <c r="B6073" s="15" t="s">
        <v>12</v>
      </c>
      <c r="C6073" s="15" t="s">
        <v>66</v>
      </c>
      <c r="D6073" s="19" t="s">
        <v>69</v>
      </c>
    </row>
    <row r="6074" spans="1:4" x14ac:dyDescent="0.2">
      <c r="A6074" s="14" t="s">
        <v>6108</v>
      </c>
      <c r="B6074" s="15" t="s">
        <v>982</v>
      </c>
      <c r="C6074" s="15" t="s">
        <v>33</v>
      </c>
      <c r="D6074" s="16" t="s">
        <v>2</v>
      </c>
    </row>
    <row r="6075" spans="1:4" x14ac:dyDescent="0.2">
      <c r="A6075" s="14" t="s">
        <v>6109</v>
      </c>
      <c r="B6075" s="15" t="s">
        <v>58</v>
      </c>
      <c r="C6075" s="15" t="s">
        <v>1148</v>
      </c>
      <c r="D6075" s="16" t="s">
        <v>2</v>
      </c>
    </row>
    <row r="6076" spans="1:4" x14ac:dyDescent="0.2">
      <c r="A6076" s="14" t="s">
        <v>6110</v>
      </c>
      <c r="B6076" s="15" t="s">
        <v>490</v>
      </c>
      <c r="C6076" s="15" t="s">
        <v>149</v>
      </c>
      <c r="D6076" s="16" t="s">
        <v>2</v>
      </c>
    </row>
    <row r="6077" spans="1:4" x14ac:dyDescent="0.2">
      <c r="A6077" s="14" t="s">
        <v>6111</v>
      </c>
      <c r="B6077" s="15" t="s">
        <v>27</v>
      </c>
      <c r="C6077" s="15" t="s">
        <v>50</v>
      </c>
      <c r="D6077" s="16" t="s">
        <v>2</v>
      </c>
    </row>
    <row r="6078" spans="1:4" x14ac:dyDescent="0.2">
      <c r="A6078" s="14" t="s">
        <v>6112</v>
      </c>
      <c r="B6078" s="15" t="s">
        <v>12</v>
      </c>
      <c r="C6078" s="15" t="s">
        <v>6113</v>
      </c>
      <c r="D6078" s="16" t="s">
        <v>2</v>
      </c>
    </row>
    <row r="6079" spans="1:4" x14ac:dyDescent="0.2">
      <c r="A6079" s="14" t="s">
        <v>6114</v>
      </c>
      <c r="B6079" s="15" t="s">
        <v>9</v>
      </c>
      <c r="C6079" s="15" t="s">
        <v>68</v>
      </c>
      <c r="D6079" s="16" t="s">
        <v>2</v>
      </c>
    </row>
    <row r="6080" spans="1:4" x14ac:dyDescent="0.2">
      <c r="A6080" s="14" t="s">
        <v>6115</v>
      </c>
      <c r="B6080" s="15" t="s">
        <v>3268</v>
      </c>
      <c r="C6080" s="15" t="s">
        <v>1537</v>
      </c>
      <c r="D6080" s="16" t="s">
        <v>2</v>
      </c>
    </row>
    <row r="6081" spans="1:4" x14ac:dyDescent="0.2">
      <c r="A6081" s="14" t="s">
        <v>6116</v>
      </c>
      <c r="B6081" s="15" t="s">
        <v>42</v>
      </c>
      <c r="C6081" s="15" t="s">
        <v>997</v>
      </c>
      <c r="D6081" s="16" t="s">
        <v>2</v>
      </c>
    </row>
    <row r="6082" spans="1:4" x14ac:dyDescent="0.2">
      <c r="A6082" s="14" t="s">
        <v>6117</v>
      </c>
      <c r="B6082" s="15" t="s">
        <v>490</v>
      </c>
      <c r="C6082" s="15" t="s">
        <v>321</v>
      </c>
      <c r="D6082" s="17" t="s">
        <v>5</v>
      </c>
    </row>
    <row r="6083" spans="1:4" x14ac:dyDescent="0.2">
      <c r="A6083" s="14" t="s">
        <v>6118</v>
      </c>
      <c r="B6083" s="15" t="s">
        <v>174</v>
      </c>
      <c r="C6083" s="15" t="s">
        <v>321</v>
      </c>
      <c r="D6083" s="19" t="s">
        <v>69</v>
      </c>
    </row>
    <row r="6084" spans="1:4" x14ac:dyDescent="0.2">
      <c r="A6084" s="14" t="s">
        <v>6119</v>
      </c>
      <c r="B6084" s="15" t="s">
        <v>44</v>
      </c>
      <c r="C6084" s="15" t="s">
        <v>850</v>
      </c>
      <c r="D6084" s="16" t="s">
        <v>2</v>
      </c>
    </row>
    <row r="6085" spans="1:4" x14ac:dyDescent="0.2">
      <c r="A6085" s="14" t="s">
        <v>6120</v>
      </c>
      <c r="B6085" s="15" t="s">
        <v>136</v>
      </c>
      <c r="C6085" s="15" t="s">
        <v>50</v>
      </c>
      <c r="D6085" s="16" t="s">
        <v>2</v>
      </c>
    </row>
    <row r="6086" spans="1:4" x14ac:dyDescent="0.2">
      <c r="A6086" s="14" t="s">
        <v>6121</v>
      </c>
      <c r="B6086" s="15" t="s">
        <v>58</v>
      </c>
      <c r="C6086" s="15" t="s">
        <v>15</v>
      </c>
      <c r="D6086" s="18" t="s">
        <v>23</v>
      </c>
    </row>
    <row r="6087" spans="1:4" x14ac:dyDescent="0.2">
      <c r="A6087" s="14" t="s">
        <v>6122</v>
      </c>
      <c r="B6087" s="15" t="s">
        <v>58</v>
      </c>
      <c r="C6087" s="15" t="s">
        <v>5689</v>
      </c>
      <c r="D6087" s="16" t="s">
        <v>2</v>
      </c>
    </row>
    <row r="6088" spans="1:4" x14ac:dyDescent="0.2">
      <c r="A6088" s="14" t="s">
        <v>6123</v>
      </c>
      <c r="B6088" s="15" t="s">
        <v>178</v>
      </c>
      <c r="C6088" s="15" t="s">
        <v>86</v>
      </c>
      <c r="D6088" s="16" t="s">
        <v>2</v>
      </c>
    </row>
    <row r="6089" spans="1:4" x14ac:dyDescent="0.2">
      <c r="A6089" s="14" t="s">
        <v>6124</v>
      </c>
      <c r="B6089" s="15" t="s">
        <v>12</v>
      </c>
      <c r="C6089" s="15" t="s">
        <v>910</v>
      </c>
      <c r="D6089" s="18" t="s">
        <v>23</v>
      </c>
    </row>
    <row r="6090" spans="1:4" x14ac:dyDescent="0.2">
      <c r="A6090" s="14" t="s">
        <v>6125</v>
      </c>
      <c r="B6090" s="15" t="s">
        <v>17</v>
      </c>
      <c r="C6090" s="15" t="s">
        <v>442</v>
      </c>
      <c r="D6090" s="16" t="s">
        <v>2</v>
      </c>
    </row>
    <row r="6091" spans="1:4" x14ac:dyDescent="0.2">
      <c r="A6091" s="14" t="s">
        <v>6126</v>
      </c>
      <c r="B6091" s="15" t="s">
        <v>12</v>
      </c>
      <c r="C6091" s="15" t="s">
        <v>33</v>
      </c>
      <c r="D6091" s="16" t="s">
        <v>2</v>
      </c>
    </row>
    <row r="6092" spans="1:4" x14ac:dyDescent="0.2">
      <c r="A6092" s="14" t="s">
        <v>6127</v>
      </c>
      <c r="B6092" s="15" t="s">
        <v>12</v>
      </c>
      <c r="C6092" s="15" t="s">
        <v>114</v>
      </c>
      <c r="D6092" s="16" t="s">
        <v>2</v>
      </c>
    </row>
    <row r="6093" spans="1:4" x14ac:dyDescent="0.2">
      <c r="A6093" s="14" t="s">
        <v>6128</v>
      </c>
      <c r="B6093" s="15" t="s">
        <v>315</v>
      </c>
      <c r="C6093" s="15" t="s">
        <v>25</v>
      </c>
      <c r="D6093" s="19" t="s">
        <v>69</v>
      </c>
    </row>
    <row r="6094" spans="1:4" x14ac:dyDescent="0.2">
      <c r="A6094" s="14" t="s">
        <v>6129</v>
      </c>
      <c r="B6094" s="15" t="s">
        <v>141</v>
      </c>
      <c r="C6094" s="15" t="s">
        <v>50</v>
      </c>
      <c r="D6094" s="16" t="s">
        <v>2</v>
      </c>
    </row>
    <row r="6095" spans="1:4" x14ac:dyDescent="0.2">
      <c r="A6095" s="14" t="s">
        <v>6130</v>
      </c>
      <c r="B6095" s="15" t="s">
        <v>44</v>
      </c>
      <c r="C6095" s="15" t="s">
        <v>1912</v>
      </c>
      <c r="D6095" s="16" t="s">
        <v>2</v>
      </c>
    </row>
    <row r="6096" spans="1:4" x14ac:dyDescent="0.2">
      <c r="A6096" s="14" t="s">
        <v>6131</v>
      </c>
      <c r="B6096" s="15" t="s">
        <v>58</v>
      </c>
      <c r="C6096" s="15" t="s">
        <v>50</v>
      </c>
      <c r="D6096" s="16" t="s">
        <v>2</v>
      </c>
    </row>
    <row r="6097" spans="1:4" x14ac:dyDescent="0.2">
      <c r="A6097" s="14" t="s">
        <v>6131</v>
      </c>
      <c r="B6097" s="15" t="s">
        <v>234</v>
      </c>
      <c r="C6097" s="15" t="s">
        <v>114</v>
      </c>
      <c r="D6097" s="17" t="s">
        <v>5</v>
      </c>
    </row>
    <row r="6098" spans="1:4" x14ac:dyDescent="0.2">
      <c r="A6098" s="14" t="s">
        <v>6132</v>
      </c>
      <c r="B6098" s="15" t="s">
        <v>27</v>
      </c>
      <c r="C6098" s="15" t="s">
        <v>6133</v>
      </c>
      <c r="D6098" s="17" t="s">
        <v>5</v>
      </c>
    </row>
    <row r="6099" spans="1:4" x14ac:dyDescent="0.2">
      <c r="A6099" s="14" t="s">
        <v>6134</v>
      </c>
      <c r="B6099" s="15" t="s">
        <v>37</v>
      </c>
      <c r="C6099" s="15" t="s">
        <v>50</v>
      </c>
      <c r="D6099" s="16" t="s">
        <v>2</v>
      </c>
    </row>
    <row r="6100" spans="1:4" x14ac:dyDescent="0.2">
      <c r="A6100" s="14" t="s">
        <v>6135</v>
      </c>
      <c r="B6100" s="15" t="s">
        <v>44</v>
      </c>
      <c r="C6100" s="15" t="s">
        <v>50</v>
      </c>
      <c r="D6100" s="17" t="s">
        <v>5</v>
      </c>
    </row>
    <row r="6101" spans="1:4" x14ac:dyDescent="0.2">
      <c r="A6101" s="14" t="s">
        <v>6136</v>
      </c>
      <c r="B6101" s="15" t="s">
        <v>12</v>
      </c>
      <c r="C6101" s="15" t="s">
        <v>169</v>
      </c>
      <c r="D6101" s="17" t="s">
        <v>5</v>
      </c>
    </row>
    <row r="6102" spans="1:4" x14ac:dyDescent="0.2">
      <c r="A6102" s="14" t="s">
        <v>6137</v>
      </c>
      <c r="B6102" s="15" t="s">
        <v>116</v>
      </c>
      <c r="C6102" s="15" t="s">
        <v>1624</v>
      </c>
      <c r="D6102" s="16" t="s">
        <v>2</v>
      </c>
    </row>
    <row r="6103" spans="1:4" x14ac:dyDescent="0.2">
      <c r="A6103" s="14" t="s">
        <v>6137</v>
      </c>
      <c r="B6103" s="15" t="s">
        <v>136</v>
      </c>
      <c r="C6103" s="15" t="s">
        <v>50</v>
      </c>
      <c r="D6103" s="19" t="s">
        <v>69</v>
      </c>
    </row>
    <row r="6104" spans="1:4" x14ac:dyDescent="0.2">
      <c r="A6104" s="14" t="s">
        <v>6138</v>
      </c>
      <c r="B6104" s="15" t="s">
        <v>234</v>
      </c>
      <c r="C6104" s="15" t="s">
        <v>99</v>
      </c>
      <c r="D6104" s="17" t="s">
        <v>5</v>
      </c>
    </row>
    <row r="6105" spans="1:4" x14ac:dyDescent="0.2">
      <c r="A6105" s="14" t="s">
        <v>6138</v>
      </c>
      <c r="B6105" s="15" t="s">
        <v>192</v>
      </c>
      <c r="C6105" s="15" t="s">
        <v>232</v>
      </c>
      <c r="D6105" s="17" t="s">
        <v>5</v>
      </c>
    </row>
    <row r="6106" spans="1:4" x14ac:dyDescent="0.2">
      <c r="A6106" s="14" t="s">
        <v>6138</v>
      </c>
      <c r="B6106" s="15" t="s">
        <v>58</v>
      </c>
      <c r="C6106" s="15" t="s">
        <v>33</v>
      </c>
      <c r="D6106" s="17" t="s">
        <v>5</v>
      </c>
    </row>
    <row r="6107" spans="1:4" x14ac:dyDescent="0.2">
      <c r="A6107" s="14" t="s">
        <v>6138</v>
      </c>
      <c r="B6107" s="15" t="s">
        <v>341</v>
      </c>
      <c r="C6107" s="15" t="s">
        <v>86</v>
      </c>
      <c r="D6107" s="16" t="s">
        <v>2</v>
      </c>
    </row>
    <row r="6108" spans="1:4" x14ac:dyDescent="0.2">
      <c r="A6108" s="14" t="s">
        <v>6138</v>
      </c>
      <c r="B6108" s="15" t="s">
        <v>71</v>
      </c>
      <c r="C6108" s="15" t="s">
        <v>1148</v>
      </c>
      <c r="D6108" s="17" t="s">
        <v>5</v>
      </c>
    </row>
    <row r="6109" spans="1:4" x14ac:dyDescent="0.2">
      <c r="A6109" s="14" t="s">
        <v>6138</v>
      </c>
      <c r="B6109" s="15" t="s">
        <v>393</v>
      </c>
      <c r="C6109" s="15" t="s">
        <v>6139</v>
      </c>
      <c r="D6109" s="16" t="s">
        <v>2</v>
      </c>
    </row>
    <row r="6110" spans="1:4" x14ac:dyDescent="0.2">
      <c r="A6110" s="14" t="s">
        <v>6138</v>
      </c>
      <c r="B6110" s="15" t="s">
        <v>12</v>
      </c>
      <c r="C6110" s="15" t="s">
        <v>749</v>
      </c>
      <c r="D6110" s="16" t="s">
        <v>2</v>
      </c>
    </row>
    <row r="6111" spans="1:4" x14ac:dyDescent="0.2">
      <c r="A6111" s="14" t="s">
        <v>6138</v>
      </c>
      <c r="B6111" s="15" t="s">
        <v>192</v>
      </c>
      <c r="C6111" s="15" t="s">
        <v>50</v>
      </c>
      <c r="D6111" s="17" t="s">
        <v>5</v>
      </c>
    </row>
    <row r="6112" spans="1:4" x14ac:dyDescent="0.2">
      <c r="A6112" s="14" t="s">
        <v>6140</v>
      </c>
      <c r="B6112" s="15" t="s">
        <v>495</v>
      </c>
      <c r="C6112" s="15" t="s">
        <v>50</v>
      </c>
      <c r="D6112" s="16" t="s">
        <v>2</v>
      </c>
    </row>
    <row r="6113" spans="1:4" x14ac:dyDescent="0.2">
      <c r="A6113" s="14" t="s">
        <v>6141</v>
      </c>
      <c r="B6113" s="15" t="s">
        <v>12</v>
      </c>
      <c r="C6113" s="15" t="s">
        <v>875</v>
      </c>
      <c r="D6113" s="16" t="s">
        <v>2</v>
      </c>
    </row>
    <row r="6114" spans="1:4" x14ac:dyDescent="0.2">
      <c r="A6114" s="14" t="s">
        <v>6142</v>
      </c>
      <c r="B6114" s="15" t="s">
        <v>136</v>
      </c>
      <c r="C6114" s="15" t="s">
        <v>6143</v>
      </c>
      <c r="D6114" s="20" t="s">
        <v>93</v>
      </c>
    </row>
    <row r="6115" spans="1:4" x14ac:dyDescent="0.2">
      <c r="A6115" s="14" t="s">
        <v>6144</v>
      </c>
      <c r="B6115" s="15" t="s">
        <v>264</v>
      </c>
      <c r="C6115" s="15" t="s">
        <v>25</v>
      </c>
      <c r="D6115" s="16" t="s">
        <v>2</v>
      </c>
    </row>
    <row r="6116" spans="1:4" x14ac:dyDescent="0.2">
      <c r="A6116" s="14" t="s">
        <v>6145</v>
      </c>
      <c r="B6116" s="15" t="s">
        <v>192</v>
      </c>
      <c r="C6116" s="15" t="s">
        <v>5332</v>
      </c>
      <c r="D6116" s="17" t="s">
        <v>5</v>
      </c>
    </row>
    <row r="6117" spans="1:4" x14ac:dyDescent="0.2">
      <c r="A6117" s="14" t="s">
        <v>6146</v>
      </c>
      <c r="B6117" s="15" t="s">
        <v>212</v>
      </c>
      <c r="C6117" s="15" t="s">
        <v>33</v>
      </c>
      <c r="D6117" s="16" t="s">
        <v>2</v>
      </c>
    </row>
    <row r="6118" spans="1:4" x14ac:dyDescent="0.2">
      <c r="A6118" s="14" t="s">
        <v>6147</v>
      </c>
      <c r="B6118" s="15" t="s">
        <v>47</v>
      </c>
      <c r="C6118" s="15" t="s">
        <v>50</v>
      </c>
      <c r="D6118" s="17" t="s">
        <v>5</v>
      </c>
    </row>
    <row r="6119" spans="1:4" x14ac:dyDescent="0.2">
      <c r="A6119" s="14" t="s">
        <v>6148</v>
      </c>
      <c r="B6119" s="15" t="s">
        <v>37</v>
      </c>
      <c r="C6119" s="15" t="s">
        <v>207</v>
      </c>
      <c r="D6119" s="17" t="s">
        <v>5</v>
      </c>
    </row>
    <row r="6120" spans="1:4" x14ac:dyDescent="0.2">
      <c r="A6120" s="14" t="s">
        <v>6149</v>
      </c>
      <c r="B6120" s="15" t="s">
        <v>27</v>
      </c>
      <c r="C6120" s="15" t="s">
        <v>1116</v>
      </c>
      <c r="D6120" s="19" t="s">
        <v>69</v>
      </c>
    </row>
    <row r="6121" spans="1:4" x14ac:dyDescent="0.2">
      <c r="A6121" s="14" t="s">
        <v>6150</v>
      </c>
      <c r="B6121" s="15" t="s">
        <v>136</v>
      </c>
      <c r="C6121" s="15" t="s">
        <v>114</v>
      </c>
      <c r="D6121" s="17" t="s">
        <v>5</v>
      </c>
    </row>
    <row r="6122" spans="1:4" x14ac:dyDescent="0.2">
      <c r="A6122" s="14" t="s">
        <v>6151</v>
      </c>
      <c r="B6122" s="15" t="s">
        <v>315</v>
      </c>
      <c r="C6122" s="15" t="s">
        <v>442</v>
      </c>
      <c r="D6122" s="17" t="s">
        <v>5</v>
      </c>
    </row>
    <row r="6123" spans="1:4" x14ac:dyDescent="0.2">
      <c r="A6123" s="14" t="s">
        <v>6152</v>
      </c>
      <c r="B6123" s="15" t="s">
        <v>315</v>
      </c>
      <c r="C6123" s="15" t="s">
        <v>1148</v>
      </c>
      <c r="D6123" s="18" t="s">
        <v>23</v>
      </c>
    </row>
    <row r="6124" spans="1:4" x14ac:dyDescent="0.2">
      <c r="A6124" s="14" t="s">
        <v>6153</v>
      </c>
      <c r="B6124" s="15" t="s">
        <v>12</v>
      </c>
      <c r="C6124" s="15" t="s">
        <v>61</v>
      </c>
      <c r="D6124" s="17" t="s">
        <v>5</v>
      </c>
    </row>
    <row r="6125" spans="1:4" x14ac:dyDescent="0.2">
      <c r="A6125" s="14" t="s">
        <v>6154</v>
      </c>
      <c r="B6125" s="15" t="s">
        <v>714</v>
      </c>
      <c r="C6125" s="15" t="s">
        <v>103</v>
      </c>
      <c r="D6125" s="17" t="s">
        <v>5</v>
      </c>
    </row>
    <row r="6126" spans="1:4" x14ac:dyDescent="0.2">
      <c r="A6126" s="14" t="s">
        <v>6155</v>
      </c>
      <c r="B6126" s="15" t="s">
        <v>136</v>
      </c>
      <c r="C6126" s="15" t="s">
        <v>197</v>
      </c>
      <c r="D6126" s="16" t="s">
        <v>2</v>
      </c>
    </row>
    <row r="6127" spans="1:4" x14ac:dyDescent="0.2">
      <c r="A6127" s="14" t="s">
        <v>6156</v>
      </c>
      <c r="B6127" s="15" t="s">
        <v>136</v>
      </c>
      <c r="C6127" s="15" t="s">
        <v>123</v>
      </c>
      <c r="D6127" s="16" t="s">
        <v>2</v>
      </c>
    </row>
    <row r="6128" spans="1:4" x14ac:dyDescent="0.2">
      <c r="A6128" s="14" t="s">
        <v>6157</v>
      </c>
      <c r="B6128" s="15" t="s">
        <v>3591</v>
      </c>
      <c r="C6128" s="15" t="s">
        <v>6158</v>
      </c>
      <c r="D6128" s="16" t="s">
        <v>2</v>
      </c>
    </row>
    <row r="6129" spans="1:4" x14ac:dyDescent="0.2">
      <c r="A6129" s="14" t="s">
        <v>6159</v>
      </c>
      <c r="B6129" s="15" t="s">
        <v>12</v>
      </c>
      <c r="C6129" s="15" t="s">
        <v>50</v>
      </c>
      <c r="D6129" s="16" t="s">
        <v>2</v>
      </c>
    </row>
    <row r="6130" spans="1:4" x14ac:dyDescent="0.2">
      <c r="A6130" s="14" t="s">
        <v>6160</v>
      </c>
      <c r="B6130" s="15" t="s">
        <v>136</v>
      </c>
      <c r="C6130" s="15" t="s">
        <v>66</v>
      </c>
      <c r="D6130" s="17" t="s">
        <v>5</v>
      </c>
    </row>
    <row r="6131" spans="1:4" x14ac:dyDescent="0.2">
      <c r="A6131" s="14" t="s">
        <v>6161</v>
      </c>
      <c r="B6131" s="15" t="s">
        <v>47</v>
      </c>
      <c r="C6131" s="15" t="s">
        <v>2467</v>
      </c>
      <c r="D6131" s="16" t="s">
        <v>2</v>
      </c>
    </row>
    <row r="6132" spans="1:4" x14ac:dyDescent="0.2">
      <c r="A6132" s="14" t="s">
        <v>6162</v>
      </c>
      <c r="B6132" s="15" t="s">
        <v>264</v>
      </c>
      <c r="C6132" s="15" t="s">
        <v>416</v>
      </c>
      <c r="D6132" s="16" t="s">
        <v>2</v>
      </c>
    </row>
    <row r="6133" spans="1:4" x14ac:dyDescent="0.2">
      <c r="A6133" s="14" t="s">
        <v>6163</v>
      </c>
      <c r="B6133" s="15" t="s">
        <v>572</v>
      </c>
      <c r="C6133" s="15" t="s">
        <v>33</v>
      </c>
      <c r="D6133" s="19" t="s">
        <v>69</v>
      </c>
    </row>
    <row r="6134" spans="1:4" x14ac:dyDescent="0.2">
      <c r="A6134" s="14" t="s">
        <v>6164</v>
      </c>
      <c r="B6134" s="15" t="s">
        <v>136</v>
      </c>
      <c r="C6134" s="15" t="s">
        <v>50</v>
      </c>
      <c r="D6134" s="16" t="s">
        <v>2</v>
      </c>
    </row>
    <row r="6135" spans="1:4" x14ac:dyDescent="0.2">
      <c r="A6135" s="14" t="s">
        <v>6165</v>
      </c>
      <c r="B6135" s="15" t="s">
        <v>212</v>
      </c>
      <c r="C6135" s="15" t="s">
        <v>50</v>
      </c>
      <c r="D6135" s="16" t="s">
        <v>2</v>
      </c>
    </row>
    <row r="6136" spans="1:4" x14ac:dyDescent="0.2">
      <c r="A6136" s="14" t="s">
        <v>6166</v>
      </c>
      <c r="B6136" s="15" t="s">
        <v>47</v>
      </c>
      <c r="C6136" s="15" t="s">
        <v>22</v>
      </c>
      <c r="D6136" s="17" t="s">
        <v>5</v>
      </c>
    </row>
    <row r="6137" spans="1:4" x14ac:dyDescent="0.2">
      <c r="A6137" s="14" t="s">
        <v>6166</v>
      </c>
      <c r="B6137" s="15" t="s">
        <v>58</v>
      </c>
      <c r="C6137" s="15" t="s">
        <v>6167</v>
      </c>
      <c r="D6137" s="16" t="s">
        <v>2</v>
      </c>
    </row>
    <row r="6138" spans="1:4" x14ac:dyDescent="0.2">
      <c r="A6138" s="14" t="s">
        <v>6166</v>
      </c>
      <c r="B6138" s="15" t="s">
        <v>192</v>
      </c>
      <c r="C6138" s="15" t="s">
        <v>88</v>
      </c>
      <c r="D6138" s="16" t="s">
        <v>2</v>
      </c>
    </row>
    <row r="6139" spans="1:4" x14ac:dyDescent="0.2">
      <c r="A6139" s="14" t="s">
        <v>6166</v>
      </c>
      <c r="B6139" s="15" t="s">
        <v>446</v>
      </c>
      <c r="C6139" s="15" t="s">
        <v>50</v>
      </c>
      <c r="D6139" s="16" t="s">
        <v>2</v>
      </c>
    </row>
    <row r="6140" spans="1:4" x14ac:dyDescent="0.2">
      <c r="A6140" s="14" t="s">
        <v>6166</v>
      </c>
      <c r="B6140" s="15" t="s">
        <v>264</v>
      </c>
      <c r="C6140" s="15" t="s">
        <v>484</v>
      </c>
      <c r="D6140" s="17" t="s">
        <v>5</v>
      </c>
    </row>
    <row r="6141" spans="1:4" x14ac:dyDescent="0.2">
      <c r="A6141" s="14" t="s">
        <v>6166</v>
      </c>
      <c r="B6141" s="15" t="s">
        <v>1037</v>
      </c>
      <c r="C6141" s="15" t="s">
        <v>114</v>
      </c>
      <c r="D6141" s="19" t="s">
        <v>69</v>
      </c>
    </row>
    <row r="6142" spans="1:4" x14ac:dyDescent="0.2">
      <c r="A6142" s="14" t="s">
        <v>6168</v>
      </c>
      <c r="B6142" s="15" t="s">
        <v>315</v>
      </c>
      <c r="C6142" s="15" t="s">
        <v>989</v>
      </c>
      <c r="D6142" s="17" t="s">
        <v>5</v>
      </c>
    </row>
    <row r="6143" spans="1:4" x14ac:dyDescent="0.2">
      <c r="A6143" s="14" t="s">
        <v>6169</v>
      </c>
      <c r="B6143" s="15" t="s">
        <v>47</v>
      </c>
      <c r="C6143" s="15" t="s">
        <v>22</v>
      </c>
      <c r="D6143" s="17" t="s">
        <v>5</v>
      </c>
    </row>
    <row r="6144" spans="1:4" x14ac:dyDescent="0.2">
      <c r="A6144" s="14" t="s">
        <v>6170</v>
      </c>
      <c r="B6144" s="15" t="s">
        <v>1413</v>
      </c>
      <c r="C6144" s="15" t="s">
        <v>33</v>
      </c>
      <c r="D6144" s="16" t="s">
        <v>2</v>
      </c>
    </row>
    <row r="6145" spans="1:4" x14ac:dyDescent="0.2">
      <c r="A6145" s="14" t="s">
        <v>6171</v>
      </c>
      <c r="B6145" s="15" t="s">
        <v>12</v>
      </c>
      <c r="C6145" s="15" t="s">
        <v>86</v>
      </c>
      <c r="D6145" s="17" t="s">
        <v>5</v>
      </c>
    </row>
    <row r="6146" spans="1:4" x14ac:dyDescent="0.2">
      <c r="A6146" s="14" t="s">
        <v>6172</v>
      </c>
      <c r="B6146" s="15" t="s">
        <v>136</v>
      </c>
      <c r="C6146" s="15" t="s">
        <v>50</v>
      </c>
      <c r="D6146" s="16" t="s">
        <v>2</v>
      </c>
    </row>
    <row r="6147" spans="1:4" x14ac:dyDescent="0.2">
      <c r="A6147" s="14" t="s">
        <v>6173</v>
      </c>
      <c r="B6147" s="15" t="s">
        <v>192</v>
      </c>
      <c r="C6147" s="15" t="s">
        <v>969</v>
      </c>
      <c r="D6147" s="17" t="s">
        <v>5</v>
      </c>
    </row>
    <row r="6148" spans="1:4" x14ac:dyDescent="0.2">
      <c r="A6148" s="14" t="s">
        <v>6174</v>
      </c>
      <c r="B6148" s="15" t="s">
        <v>495</v>
      </c>
      <c r="C6148" s="15" t="s">
        <v>169</v>
      </c>
      <c r="D6148" s="17" t="s">
        <v>5</v>
      </c>
    </row>
    <row r="6149" spans="1:4" x14ac:dyDescent="0.2">
      <c r="A6149" s="14" t="s">
        <v>6175</v>
      </c>
      <c r="B6149" s="15" t="s">
        <v>12</v>
      </c>
      <c r="C6149" s="15" t="s">
        <v>6176</v>
      </c>
      <c r="D6149" s="16" t="s">
        <v>2</v>
      </c>
    </row>
    <row r="6150" spans="1:4" x14ac:dyDescent="0.2">
      <c r="A6150" s="14" t="s">
        <v>6177</v>
      </c>
      <c r="B6150" s="15" t="s">
        <v>12</v>
      </c>
      <c r="C6150" s="15" t="s">
        <v>50</v>
      </c>
      <c r="D6150" s="16" t="s">
        <v>2</v>
      </c>
    </row>
    <row r="6151" spans="1:4" x14ac:dyDescent="0.2">
      <c r="A6151" s="14" t="s">
        <v>6178</v>
      </c>
      <c r="B6151" s="15" t="s">
        <v>37</v>
      </c>
      <c r="C6151" s="15" t="s">
        <v>4</v>
      </c>
      <c r="D6151" s="16" t="s">
        <v>2</v>
      </c>
    </row>
    <row r="6152" spans="1:4" x14ac:dyDescent="0.2">
      <c r="A6152" s="14" t="s">
        <v>6179</v>
      </c>
      <c r="B6152" s="15" t="s">
        <v>58</v>
      </c>
      <c r="C6152" s="15" t="s">
        <v>6</v>
      </c>
      <c r="D6152" s="16" t="s">
        <v>2</v>
      </c>
    </row>
    <row r="6153" spans="1:4" x14ac:dyDescent="0.2">
      <c r="A6153" s="14" t="s">
        <v>6180</v>
      </c>
      <c r="B6153" s="15" t="s">
        <v>58</v>
      </c>
      <c r="C6153" s="15" t="s">
        <v>86</v>
      </c>
      <c r="D6153" s="16" t="s">
        <v>2</v>
      </c>
    </row>
    <row r="6154" spans="1:4" x14ac:dyDescent="0.2">
      <c r="A6154" s="14" t="s">
        <v>6181</v>
      </c>
      <c r="B6154" s="15" t="s">
        <v>136</v>
      </c>
      <c r="C6154" s="15" t="s">
        <v>6182</v>
      </c>
      <c r="D6154" s="16" t="s">
        <v>2</v>
      </c>
    </row>
    <row r="6155" spans="1:4" x14ac:dyDescent="0.2">
      <c r="A6155" s="14" t="s">
        <v>6183</v>
      </c>
      <c r="B6155" s="15" t="s">
        <v>469</v>
      </c>
      <c r="C6155" s="15" t="s">
        <v>321</v>
      </c>
      <c r="D6155" s="19" t="s">
        <v>69</v>
      </c>
    </row>
    <row r="6156" spans="1:4" x14ac:dyDescent="0.2">
      <c r="A6156" s="14" t="s">
        <v>6184</v>
      </c>
      <c r="B6156" s="15" t="s">
        <v>58</v>
      </c>
      <c r="C6156" s="15" t="s">
        <v>86</v>
      </c>
      <c r="D6156" s="16" t="s">
        <v>2</v>
      </c>
    </row>
    <row r="6157" spans="1:4" x14ac:dyDescent="0.2">
      <c r="A6157" s="14" t="s">
        <v>6185</v>
      </c>
      <c r="B6157" s="15" t="s">
        <v>714</v>
      </c>
      <c r="C6157" s="15" t="s">
        <v>6186</v>
      </c>
      <c r="D6157" s="16" t="s">
        <v>2</v>
      </c>
    </row>
    <row r="6158" spans="1:4" x14ac:dyDescent="0.2">
      <c r="A6158" s="14" t="s">
        <v>6187</v>
      </c>
      <c r="B6158" s="15" t="s">
        <v>141</v>
      </c>
      <c r="C6158" s="15" t="s">
        <v>6188</v>
      </c>
      <c r="D6158" s="17" t="s">
        <v>5</v>
      </c>
    </row>
    <row r="6159" spans="1:4" x14ac:dyDescent="0.2">
      <c r="A6159" s="14" t="s">
        <v>6189</v>
      </c>
      <c r="B6159" s="15" t="s">
        <v>572</v>
      </c>
      <c r="C6159" s="15" t="s">
        <v>467</v>
      </c>
      <c r="D6159" s="18" t="s">
        <v>23</v>
      </c>
    </row>
    <row r="6160" spans="1:4" x14ac:dyDescent="0.2">
      <c r="A6160" s="14" t="s">
        <v>6190</v>
      </c>
      <c r="B6160" s="15" t="s">
        <v>12</v>
      </c>
      <c r="C6160" s="15" t="s">
        <v>143</v>
      </c>
      <c r="D6160" s="17" t="s">
        <v>5</v>
      </c>
    </row>
    <row r="6161" spans="1:4" x14ac:dyDescent="0.2">
      <c r="A6161" s="14" t="s">
        <v>6191</v>
      </c>
      <c r="B6161" s="15" t="s">
        <v>27</v>
      </c>
      <c r="C6161" s="15" t="s">
        <v>496</v>
      </c>
      <c r="D6161" s="16" t="s">
        <v>2</v>
      </c>
    </row>
    <row r="6162" spans="1:4" x14ac:dyDescent="0.2">
      <c r="A6162" s="14" t="s">
        <v>6191</v>
      </c>
      <c r="B6162" s="15" t="s">
        <v>411</v>
      </c>
      <c r="C6162" s="15" t="s">
        <v>56</v>
      </c>
      <c r="D6162" s="16" t="s">
        <v>2</v>
      </c>
    </row>
    <row r="6163" spans="1:4" x14ac:dyDescent="0.2">
      <c r="A6163" s="14" t="s">
        <v>6192</v>
      </c>
      <c r="B6163" s="15" t="s">
        <v>58</v>
      </c>
      <c r="C6163" s="15" t="s">
        <v>33</v>
      </c>
      <c r="D6163" s="17" t="s">
        <v>5</v>
      </c>
    </row>
    <row r="6164" spans="1:4" x14ac:dyDescent="0.2">
      <c r="A6164" s="14" t="s">
        <v>6193</v>
      </c>
      <c r="B6164" s="15" t="s">
        <v>12</v>
      </c>
      <c r="C6164" s="15" t="s">
        <v>6</v>
      </c>
      <c r="D6164" s="17" t="s">
        <v>5</v>
      </c>
    </row>
    <row r="6165" spans="1:4" x14ac:dyDescent="0.2">
      <c r="A6165" s="14" t="s">
        <v>6194</v>
      </c>
      <c r="B6165" s="15" t="s">
        <v>141</v>
      </c>
      <c r="C6165" s="15" t="s">
        <v>2444</v>
      </c>
      <c r="D6165" s="19" t="s">
        <v>69</v>
      </c>
    </row>
    <row r="6166" spans="1:4" x14ac:dyDescent="0.2">
      <c r="A6166" s="14" t="s">
        <v>6195</v>
      </c>
      <c r="B6166" s="15" t="s">
        <v>37</v>
      </c>
      <c r="C6166" s="15" t="s">
        <v>50</v>
      </c>
      <c r="D6166" s="16" t="s">
        <v>2</v>
      </c>
    </row>
    <row r="6167" spans="1:4" x14ac:dyDescent="0.2">
      <c r="A6167" s="14" t="s">
        <v>6196</v>
      </c>
      <c r="B6167" s="15" t="s">
        <v>58</v>
      </c>
      <c r="C6167" s="15" t="s">
        <v>50</v>
      </c>
      <c r="D6167" s="16" t="s">
        <v>2</v>
      </c>
    </row>
    <row r="6168" spans="1:4" x14ac:dyDescent="0.2">
      <c r="A6168" s="14" t="s">
        <v>6197</v>
      </c>
      <c r="B6168" s="15" t="s">
        <v>37</v>
      </c>
      <c r="C6168" s="15" t="s">
        <v>50</v>
      </c>
      <c r="D6168" s="16" t="s">
        <v>2</v>
      </c>
    </row>
    <row r="6169" spans="1:4" x14ac:dyDescent="0.2">
      <c r="A6169" s="14" t="s">
        <v>6198</v>
      </c>
      <c r="B6169" s="15" t="s">
        <v>12</v>
      </c>
      <c r="C6169" s="15" t="s">
        <v>33</v>
      </c>
      <c r="D6169" s="17" t="s">
        <v>5</v>
      </c>
    </row>
    <row r="6170" spans="1:4" x14ac:dyDescent="0.2">
      <c r="A6170" s="14" t="s">
        <v>6198</v>
      </c>
      <c r="B6170" s="15" t="s">
        <v>47</v>
      </c>
      <c r="C6170" s="15" t="s">
        <v>86</v>
      </c>
      <c r="D6170" s="17" t="s">
        <v>5</v>
      </c>
    </row>
    <row r="6171" spans="1:4" x14ac:dyDescent="0.2">
      <c r="A6171" s="14" t="s">
        <v>6198</v>
      </c>
      <c r="B6171" s="15" t="s">
        <v>12</v>
      </c>
      <c r="C6171" s="15" t="s">
        <v>50</v>
      </c>
      <c r="D6171" s="16" t="s">
        <v>2</v>
      </c>
    </row>
    <row r="6172" spans="1:4" x14ac:dyDescent="0.2">
      <c r="A6172" s="14" t="s">
        <v>6198</v>
      </c>
      <c r="B6172" s="15" t="s">
        <v>63</v>
      </c>
      <c r="C6172" s="15" t="s">
        <v>442</v>
      </c>
      <c r="D6172" s="17" t="s">
        <v>5</v>
      </c>
    </row>
    <row r="6173" spans="1:4" x14ac:dyDescent="0.2">
      <c r="A6173" s="14" t="s">
        <v>6198</v>
      </c>
      <c r="B6173" s="15" t="s">
        <v>12</v>
      </c>
      <c r="C6173" s="15" t="s">
        <v>6199</v>
      </c>
      <c r="D6173" s="20" t="s">
        <v>93</v>
      </c>
    </row>
    <row r="6174" spans="1:4" x14ac:dyDescent="0.2">
      <c r="A6174" s="14" t="s">
        <v>6198</v>
      </c>
      <c r="B6174" s="15" t="s">
        <v>42</v>
      </c>
      <c r="C6174" s="15" t="s">
        <v>15</v>
      </c>
      <c r="D6174" s="18" t="s">
        <v>23</v>
      </c>
    </row>
    <row r="6175" spans="1:4" x14ac:dyDescent="0.2">
      <c r="A6175" s="14" t="s">
        <v>6198</v>
      </c>
      <c r="B6175" s="15" t="s">
        <v>12</v>
      </c>
      <c r="C6175" s="15" t="s">
        <v>33</v>
      </c>
      <c r="D6175" s="17" t="s">
        <v>5</v>
      </c>
    </row>
    <row r="6176" spans="1:4" x14ac:dyDescent="0.2">
      <c r="A6176" s="14" t="s">
        <v>6200</v>
      </c>
      <c r="B6176" s="15" t="s">
        <v>12</v>
      </c>
      <c r="C6176" s="15" t="s">
        <v>6201</v>
      </c>
      <c r="D6176" s="17" t="s">
        <v>5</v>
      </c>
    </row>
    <row r="6177" spans="1:4" x14ac:dyDescent="0.2">
      <c r="A6177" s="14" t="s">
        <v>6202</v>
      </c>
      <c r="B6177" s="15" t="s">
        <v>42</v>
      </c>
      <c r="C6177" s="15" t="s">
        <v>6203</v>
      </c>
      <c r="D6177" s="16" t="s">
        <v>2</v>
      </c>
    </row>
    <row r="6178" spans="1:4" x14ac:dyDescent="0.2">
      <c r="A6178" s="14" t="s">
        <v>6204</v>
      </c>
      <c r="B6178" s="15" t="s">
        <v>12</v>
      </c>
      <c r="C6178" s="15" t="s">
        <v>875</v>
      </c>
      <c r="D6178" s="16" t="s">
        <v>2</v>
      </c>
    </row>
    <row r="6179" spans="1:4" x14ac:dyDescent="0.2">
      <c r="A6179" s="14" t="s">
        <v>6205</v>
      </c>
      <c r="B6179" s="15" t="s">
        <v>42</v>
      </c>
      <c r="C6179" s="15" t="s">
        <v>1141</v>
      </c>
      <c r="D6179" s="17" t="s">
        <v>5</v>
      </c>
    </row>
    <row r="6180" spans="1:4" x14ac:dyDescent="0.2">
      <c r="A6180" s="14" t="s">
        <v>6206</v>
      </c>
      <c r="B6180" s="15" t="s">
        <v>47</v>
      </c>
      <c r="C6180" s="15" t="s">
        <v>467</v>
      </c>
      <c r="D6180" s="17" t="s">
        <v>5</v>
      </c>
    </row>
    <row r="6181" spans="1:4" x14ac:dyDescent="0.2">
      <c r="A6181" s="14" t="s">
        <v>6207</v>
      </c>
      <c r="B6181" s="15" t="s">
        <v>58</v>
      </c>
      <c r="C6181" s="15" t="s">
        <v>484</v>
      </c>
      <c r="D6181" s="17" t="s">
        <v>5</v>
      </c>
    </row>
    <row r="6182" spans="1:4" x14ac:dyDescent="0.2">
      <c r="A6182" s="14" t="s">
        <v>6207</v>
      </c>
      <c r="B6182" s="15" t="s">
        <v>17</v>
      </c>
      <c r="C6182" s="15" t="s">
        <v>645</v>
      </c>
      <c r="D6182" s="16" t="s">
        <v>2</v>
      </c>
    </row>
    <row r="6183" spans="1:4" x14ac:dyDescent="0.2">
      <c r="A6183" s="14" t="s">
        <v>6208</v>
      </c>
      <c r="B6183" s="15" t="s">
        <v>12</v>
      </c>
      <c r="C6183" s="15" t="s">
        <v>6209</v>
      </c>
      <c r="D6183" s="16" t="s">
        <v>2</v>
      </c>
    </row>
    <row r="6184" spans="1:4" x14ac:dyDescent="0.2">
      <c r="A6184" s="14" t="s">
        <v>6210</v>
      </c>
      <c r="B6184" s="15" t="s">
        <v>44</v>
      </c>
      <c r="C6184" s="15" t="s">
        <v>1175</v>
      </c>
      <c r="D6184" s="16" t="s">
        <v>2</v>
      </c>
    </row>
    <row r="6185" spans="1:4" x14ac:dyDescent="0.2">
      <c r="A6185" s="14" t="s">
        <v>6211</v>
      </c>
      <c r="B6185" s="15" t="s">
        <v>9</v>
      </c>
      <c r="C6185" s="15" t="s">
        <v>969</v>
      </c>
      <c r="D6185" s="16" t="s">
        <v>2</v>
      </c>
    </row>
    <row r="6186" spans="1:4" x14ac:dyDescent="0.2">
      <c r="A6186" s="14" t="s">
        <v>6212</v>
      </c>
      <c r="B6186" s="15" t="s">
        <v>12</v>
      </c>
      <c r="C6186" s="15" t="s">
        <v>573</v>
      </c>
      <c r="D6186" s="16" t="s">
        <v>2</v>
      </c>
    </row>
    <row r="6187" spans="1:4" x14ac:dyDescent="0.2">
      <c r="A6187" s="14" t="s">
        <v>6213</v>
      </c>
      <c r="B6187" s="15" t="s">
        <v>58</v>
      </c>
      <c r="C6187" s="15" t="s">
        <v>50</v>
      </c>
      <c r="D6187" s="16" t="s">
        <v>2</v>
      </c>
    </row>
    <row r="6188" spans="1:4" x14ac:dyDescent="0.2">
      <c r="A6188" s="14" t="s">
        <v>6214</v>
      </c>
      <c r="B6188" s="15" t="s">
        <v>12</v>
      </c>
      <c r="C6188" s="15" t="s">
        <v>1027</v>
      </c>
      <c r="D6188" s="16" t="s">
        <v>2</v>
      </c>
    </row>
    <row r="6189" spans="1:4" x14ac:dyDescent="0.2">
      <c r="A6189" s="14" t="s">
        <v>6215</v>
      </c>
      <c r="B6189" s="15" t="s">
        <v>714</v>
      </c>
      <c r="C6189" s="15" t="s">
        <v>232</v>
      </c>
      <c r="D6189" s="17" t="s">
        <v>5</v>
      </c>
    </row>
    <row r="6190" spans="1:4" x14ac:dyDescent="0.2">
      <c r="A6190" s="14" t="s">
        <v>6215</v>
      </c>
      <c r="B6190" s="15" t="s">
        <v>9</v>
      </c>
      <c r="C6190" s="15" t="s">
        <v>1310</v>
      </c>
      <c r="D6190" s="16" t="s">
        <v>2</v>
      </c>
    </row>
    <row r="6191" spans="1:4" x14ac:dyDescent="0.2">
      <c r="A6191" s="14" t="s">
        <v>6215</v>
      </c>
      <c r="B6191" s="15" t="s">
        <v>571</v>
      </c>
      <c r="C6191" s="15" t="s">
        <v>442</v>
      </c>
      <c r="D6191" s="16" t="s">
        <v>2</v>
      </c>
    </row>
    <row r="6192" spans="1:4" x14ac:dyDescent="0.2">
      <c r="A6192" s="14" t="s">
        <v>6215</v>
      </c>
      <c r="B6192" s="15" t="s">
        <v>446</v>
      </c>
      <c r="C6192" s="15" t="s">
        <v>86</v>
      </c>
      <c r="D6192" s="18" t="s">
        <v>23</v>
      </c>
    </row>
    <row r="6193" spans="1:4" x14ac:dyDescent="0.2">
      <c r="A6193" s="14" t="s">
        <v>6215</v>
      </c>
      <c r="B6193" s="15" t="s">
        <v>37</v>
      </c>
      <c r="C6193" s="15" t="s">
        <v>25</v>
      </c>
      <c r="D6193" s="16" t="s">
        <v>2</v>
      </c>
    </row>
    <row r="6194" spans="1:4" x14ac:dyDescent="0.2">
      <c r="A6194" s="14" t="s">
        <v>6216</v>
      </c>
      <c r="B6194" s="15" t="s">
        <v>35</v>
      </c>
      <c r="C6194" s="15" t="s">
        <v>66</v>
      </c>
      <c r="D6194" s="20" t="s">
        <v>93</v>
      </c>
    </row>
    <row r="6195" spans="1:4" x14ac:dyDescent="0.2">
      <c r="A6195" s="14" t="s">
        <v>6217</v>
      </c>
      <c r="B6195" s="15" t="s">
        <v>37</v>
      </c>
      <c r="C6195" s="15" t="s">
        <v>703</v>
      </c>
      <c r="D6195" s="19" t="s">
        <v>69</v>
      </c>
    </row>
    <row r="6196" spans="1:4" x14ac:dyDescent="0.2">
      <c r="A6196" s="14" t="s">
        <v>6218</v>
      </c>
      <c r="B6196" s="15" t="s">
        <v>58</v>
      </c>
      <c r="C6196" s="15" t="s">
        <v>86</v>
      </c>
      <c r="D6196" s="16" t="s">
        <v>2</v>
      </c>
    </row>
    <row r="6197" spans="1:4" x14ac:dyDescent="0.2">
      <c r="A6197" s="14" t="s">
        <v>6219</v>
      </c>
      <c r="B6197" s="15" t="s">
        <v>188</v>
      </c>
      <c r="C6197" s="15" t="s">
        <v>33</v>
      </c>
      <c r="D6197" s="19" t="s">
        <v>69</v>
      </c>
    </row>
    <row r="6198" spans="1:4" x14ac:dyDescent="0.2">
      <c r="A6198" s="14" t="s">
        <v>6220</v>
      </c>
      <c r="B6198" s="15" t="s">
        <v>651</v>
      </c>
      <c r="C6198" s="15" t="s">
        <v>1948</v>
      </c>
      <c r="D6198" s="17" t="s">
        <v>5</v>
      </c>
    </row>
    <row r="6199" spans="1:4" x14ac:dyDescent="0.2">
      <c r="A6199" s="14" t="s">
        <v>6221</v>
      </c>
      <c r="B6199" s="15" t="s">
        <v>968</v>
      </c>
      <c r="C6199" s="15" t="s">
        <v>56</v>
      </c>
      <c r="D6199" s="16" t="s">
        <v>2</v>
      </c>
    </row>
    <row r="6200" spans="1:4" x14ac:dyDescent="0.2">
      <c r="A6200" s="14" t="s">
        <v>6222</v>
      </c>
      <c r="B6200" s="15" t="s">
        <v>47</v>
      </c>
      <c r="C6200" s="15" t="s">
        <v>6223</v>
      </c>
      <c r="D6200" s="16" t="s">
        <v>2</v>
      </c>
    </row>
    <row r="6201" spans="1:4" x14ac:dyDescent="0.2">
      <c r="A6201" s="14" t="s">
        <v>6224</v>
      </c>
      <c r="B6201" s="15" t="s">
        <v>192</v>
      </c>
      <c r="C6201" s="15" t="s">
        <v>33</v>
      </c>
      <c r="D6201" s="16" t="s">
        <v>2</v>
      </c>
    </row>
    <row r="6202" spans="1:4" x14ac:dyDescent="0.2">
      <c r="A6202" s="14" t="s">
        <v>6224</v>
      </c>
      <c r="B6202" s="15" t="s">
        <v>12</v>
      </c>
      <c r="C6202" s="15" t="s">
        <v>86</v>
      </c>
      <c r="D6202" s="17" t="s">
        <v>5</v>
      </c>
    </row>
    <row r="6203" spans="1:4" x14ac:dyDescent="0.2">
      <c r="A6203" s="14" t="s">
        <v>6224</v>
      </c>
      <c r="B6203" s="15" t="s">
        <v>47</v>
      </c>
      <c r="C6203" s="15" t="s">
        <v>33</v>
      </c>
      <c r="D6203" s="19" t="s">
        <v>69</v>
      </c>
    </row>
    <row r="6204" spans="1:4" x14ac:dyDescent="0.2">
      <c r="A6204" s="14" t="s">
        <v>6225</v>
      </c>
      <c r="B6204" s="15" t="s">
        <v>27</v>
      </c>
      <c r="C6204" s="15" t="s">
        <v>15</v>
      </c>
      <c r="D6204" s="19" t="s">
        <v>69</v>
      </c>
    </row>
    <row r="6205" spans="1:4" x14ac:dyDescent="0.2">
      <c r="A6205" s="14" t="s">
        <v>6226</v>
      </c>
      <c r="B6205" s="15" t="s">
        <v>212</v>
      </c>
      <c r="C6205" s="15" t="s">
        <v>695</v>
      </c>
      <c r="D6205" s="16" t="s">
        <v>2</v>
      </c>
    </row>
    <row r="6206" spans="1:4" x14ac:dyDescent="0.2">
      <c r="A6206" s="14" t="s">
        <v>6227</v>
      </c>
      <c r="B6206" s="15" t="s">
        <v>9</v>
      </c>
      <c r="C6206" s="15" t="s">
        <v>6228</v>
      </c>
      <c r="D6206" s="16" t="s">
        <v>2</v>
      </c>
    </row>
    <row r="6207" spans="1:4" x14ac:dyDescent="0.2">
      <c r="A6207" s="14" t="s">
        <v>6229</v>
      </c>
      <c r="B6207" s="15" t="s">
        <v>446</v>
      </c>
      <c r="C6207" s="15" t="s">
        <v>6230</v>
      </c>
      <c r="D6207" s="16" t="s">
        <v>2</v>
      </c>
    </row>
    <row r="6208" spans="1:4" x14ac:dyDescent="0.2">
      <c r="A6208" s="14" t="s">
        <v>6231</v>
      </c>
      <c r="B6208" s="15" t="s">
        <v>482</v>
      </c>
      <c r="C6208" s="15" t="s">
        <v>66</v>
      </c>
      <c r="D6208" s="17" t="s">
        <v>5</v>
      </c>
    </row>
    <row r="6209" spans="1:4" x14ac:dyDescent="0.2">
      <c r="A6209" s="14" t="s">
        <v>6231</v>
      </c>
      <c r="B6209" s="15" t="s">
        <v>27</v>
      </c>
      <c r="C6209" s="15" t="s">
        <v>50</v>
      </c>
      <c r="D6209" s="18" t="s">
        <v>23</v>
      </c>
    </row>
    <row r="6210" spans="1:4" x14ac:dyDescent="0.2">
      <c r="A6210" s="14" t="s">
        <v>6231</v>
      </c>
      <c r="B6210" s="15" t="s">
        <v>121</v>
      </c>
      <c r="C6210" s="15" t="s">
        <v>394</v>
      </c>
      <c r="D6210" s="16" t="s">
        <v>2</v>
      </c>
    </row>
    <row r="6211" spans="1:4" x14ac:dyDescent="0.2">
      <c r="A6211" s="14" t="s">
        <v>6231</v>
      </c>
      <c r="B6211" s="15" t="s">
        <v>17</v>
      </c>
      <c r="C6211" s="15" t="s">
        <v>582</v>
      </c>
      <c r="D6211" s="17" t="s">
        <v>5</v>
      </c>
    </row>
    <row r="6212" spans="1:4" x14ac:dyDescent="0.2">
      <c r="A6212" s="14" t="s">
        <v>6231</v>
      </c>
      <c r="B6212" s="15" t="s">
        <v>12</v>
      </c>
      <c r="C6212" s="15" t="s">
        <v>66</v>
      </c>
      <c r="D6212" s="17" t="s">
        <v>5</v>
      </c>
    </row>
    <row r="6213" spans="1:4" x14ac:dyDescent="0.2">
      <c r="A6213" s="14" t="s">
        <v>6232</v>
      </c>
      <c r="B6213" s="15" t="s">
        <v>44</v>
      </c>
      <c r="C6213" s="15" t="s">
        <v>50</v>
      </c>
      <c r="D6213" s="17" t="s">
        <v>5</v>
      </c>
    </row>
    <row r="6214" spans="1:4" x14ac:dyDescent="0.2">
      <c r="A6214" s="14" t="s">
        <v>6233</v>
      </c>
      <c r="B6214" s="15" t="s">
        <v>12</v>
      </c>
      <c r="C6214" s="15" t="s">
        <v>103</v>
      </c>
      <c r="D6214" s="16" t="s">
        <v>2</v>
      </c>
    </row>
    <row r="6215" spans="1:4" x14ac:dyDescent="0.2">
      <c r="A6215" s="14" t="s">
        <v>6234</v>
      </c>
      <c r="B6215" s="15" t="s">
        <v>411</v>
      </c>
      <c r="C6215" s="15" t="s">
        <v>905</v>
      </c>
      <c r="D6215" s="17" t="s">
        <v>5</v>
      </c>
    </row>
    <row r="6216" spans="1:4" x14ac:dyDescent="0.2">
      <c r="A6216" s="14" t="s">
        <v>6234</v>
      </c>
      <c r="B6216" s="15" t="s">
        <v>12</v>
      </c>
      <c r="C6216" s="15" t="s">
        <v>169</v>
      </c>
      <c r="D6216" s="17" t="s">
        <v>5</v>
      </c>
    </row>
    <row r="6217" spans="1:4" x14ac:dyDescent="0.2">
      <c r="A6217" s="14" t="s">
        <v>6234</v>
      </c>
      <c r="B6217" s="15" t="s">
        <v>136</v>
      </c>
      <c r="C6217" s="15" t="s">
        <v>86</v>
      </c>
      <c r="D6217" s="17" t="s">
        <v>5</v>
      </c>
    </row>
    <row r="6218" spans="1:4" x14ac:dyDescent="0.2">
      <c r="A6218" s="14" t="s">
        <v>6234</v>
      </c>
      <c r="B6218" s="15" t="s">
        <v>58</v>
      </c>
      <c r="C6218" s="15" t="s">
        <v>86</v>
      </c>
      <c r="D6218" s="17" t="s">
        <v>5</v>
      </c>
    </row>
    <row r="6219" spans="1:4" x14ac:dyDescent="0.2">
      <c r="A6219" s="14" t="s">
        <v>6234</v>
      </c>
      <c r="B6219" s="15" t="s">
        <v>37</v>
      </c>
      <c r="C6219" s="15" t="s">
        <v>6235</v>
      </c>
      <c r="D6219" s="16" t="s">
        <v>2</v>
      </c>
    </row>
    <row r="6220" spans="1:4" x14ac:dyDescent="0.2">
      <c r="A6220" s="14" t="s">
        <v>6234</v>
      </c>
      <c r="B6220" s="15" t="s">
        <v>413</v>
      </c>
      <c r="C6220" s="15" t="s">
        <v>66</v>
      </c>
      <c r="D6220" s="17" t="s">
        <v>5</v>
      </c>
    </row>
    <row r="6221" spans="1:4" x14ac:dyDescent="0.2">
      <c r="A6221" s="14" t="s">
        <v>6236</v>
      </c>
      <c r="B6221" s="15" t="s">
        <v>63</v>
      </c>
      <c r="C6221" s="15" t="s">
        <v>5448</v>
      </c>
      <c r="D6221" s="16" t="s">
        <v>2</v>
      </c>
    </row>
    <row r="6222" spans="1:4" x14ac:dyDescent="0.2">
      <c r="A6222" s="14" t="s">
        <v>6237</v>
      </c>
      <c r="B6222" s="15" t="s">
        <v>578</v>
      </c>
      <c r="C6222" s="15" t="s">
        <v>1924</v>
      </c>
      <c r="D6222" s="16" t="s">
        <v>2</v>
      </c>
    </row>
    <row r="6223" spans="1:4" x14ac:dyDescent="0.2">
      <c r="A6223" s="14" t="s">
        <v>6238</v>
      </c>
      <c r="B6223" s="15" t="s">
        <v>982</v>
      </c>
      <c r="C6223" s="15" t="s">
        <v>169</v>
      </c>
      <c r="D6223" s="17" t="s">
        <v>5</v>
      </c>
    </row>
    <row r="6224" spans="1:4" x14ac:dyDescent="0.2">
      <c r="A6224" s="14" t="s">
        <v>6239</v>
      </c>
      <c r="B6224" s="15" t="s">
        <v>12</v>
      </c>
      <c r="C6224" s="15" t="s">
        <v>169</v>
      </c>
      <c r="D6224" s="17" t="s">
        <v>5</v>
      </c>
    </row>
    <row r="6225" spans="1:4" x14ac:dyDescent="0.2">
      <c r="A6225" s="14" t="s">
        <v>6240</v>
      </c>
      <c r="B6225" s="15" t="s">
        <v>148</v>
      </c>
      <c r="C6225" s="15" t="s">
        <v>1205</v>
      </c>
      <c r="D6225" s="17" t="s">
        <v>5</v>
      </c>
    </row>
    <row r="6226" spans="1:4" x14ac:dyDescent="0.2">
      <c r="A6226" s="14" t="s">
        <v>6241</v>
      </c>
      <c r="B6226" s="15" t="s">
        <v>136</v>
      </c>
      <c r="C6226" s="15" t="s">
        <v>86</v>
      </c>
      <c r="D6226" s="17" t="s">
        <v>5</v>
      </c>
    </row>
    <row r="6227" spans="1:4" x14ac:dyDescent="0.2">
      <c r="A6227" s="14" t="s">
        <v>6242</v>
      </c>
      <c r="B6227" s="15" t="s">
        <v>37</v>
      </c>
      <c r="C6227" s="15" t="s">
        <v>33</v>
      </c>
      <c r="D6227" s="17" t="s">
        <v>5</v>
      </c>
    </row>
    <row r="6228" spans="1:4" x14ac:dyDescent="0.2">
      <c r="A6228" s="14" t="s">
        <v>6243</v>
      </c>
      <c r="B6228" s="15" t="s">
        <v>500</v>
      </c>
      <c r="C6228" s="15" t="s">
        <v>3111</v>
      </c>
      <c r="D6228" s="16" t="s">
        <v>2</v>
      </c>
    </row>
    <row r="6229" spans="1:4" x14ac:dyDescent="0.2">
      <c r="A6229" s="14" t="s">
        <v>6244</v>
      </c>
      <c r="B6229" s="15" t="s">
        <v>1302</v>
      </c>
      <c r="C6229" s="15" t="s">
        <v>50</v>
      </c>
      <c r="D6229" s="16" t="s">
        <v>2</v>
      </c>
    </row>
    <row r="6230" spans="1:4" x14ac:dyDescent="0.2">
      <c r="A6230" s="14" t="s">
        <v>6245</v>
      </c>
      <c r="B6230" s="15" t="s">
        <v>9</v>
      </c>
      <c r="C6230" s="15" t="s">
        <v>169</v>
      </c>
      <c r="D6230" s="16" t="s">
        <v>2</v>
      </c>
    </row>
    <row r="6231" spans="1:4" x14ac:dyDescent="0.2">
      <c r="A6231" s="14" t="s">
        <v>6246</v>
      </c>
      <c r="B6231" s="15" t="s">
        <v>58</v>
      </c>
      <c r="C6231" s="15" t="s">
        <v>86</v>
      </c>
      <c r="D6231" s="17" t="s">
        <v>5</v>
      </c>
    </row>
    <row r="6232" spans="1:4" x14ac:dyDescent="0.2">
      <c r="A6232" s="14" t="s">
        <v>6247</v>
      </c>
      <c r="B6232" s="15" t="s">
        <v>12</v>
      </c>
      <c r="C6232" s="15" t="s">
        <v>50</v>
      </c>
      <c r="D6232" s="20" t="s">
        <v>93</v>
      </c>
    </row>
    <row r="6233" spans="1:4" x14ac:dyDescent="0.2">
      <c r="A6233" s="14" t="s">
        <v>6248</v>
      </c>
      <c r="B6233" s="15" t="s">
        <v>12</v>
      </c>
      <c r="C6233" s="15" t="s">
        <v>86</v>
      </c>
      <c r="D6233" s="20" t="s">
        <v>93</v>
      </c>
    </row>
    <row r="6234" spans="1:4" x14ac:dyDescent="0.2">
      <c r="A6234" s="14" t="s">
        <v>6248</v>
      </c>
      <c r="B6234" s="15" t="s">
        <v>12</v>
      </c>
      <c r="C6234" s="15" t="s">
        <v>749</v>
      </c>
      <c r="D6234" s="17" t="s">
        <v>5</v>
      </c>
    </row>
    <row r="6235" spans="1:4" x14ac:dyDescent="0.2">
      <c r="A6235" s="14" t="s">
        <v>6249</v>
      </c>
      <c r="B6235" s="15" t="s">
        <v>12</v>
      </c>
      <c r="C6235" s="15" t="s">
        <v>119</v>
      </c>
      <c r="D6235" s="16" t="s">
        <v>2</v>
      </c>
    </row>
    <row r="6236" spans="1:4" x14ac:dyDescent="0.2">
      <c r="A6236" s="14" t="s">
        <v>6250</v>
      </c>
      <c r="B6236" s="15" t="s">
        <v>27</v>
      </c>
      <c r="C6236" s="15" t="s">
        <v>207</v>
      </c>
      <c r="D6236" s="17" t="s">
        <v>5</v>
      </c>
    </row>
    <row r="6237" spans="1:4" x14ac:dyDescent="0.2">
      <c r="A6237" s="14" t="s">
        <v>6251</v>
      </c>
      <c r="B6237" s="15" t="s">
        <v>148</v>
      </c>
      <c r="C6237" s="15" t="s">
        <v>1380</v>
      </c>
      <c r="D6237" s="17" t="s">
        <v>5</v>
      </c>
    </row>
    <row r="6238" spans="1:4" x14ac:dyDescent="0.2">
      <c r="A6238" s="14" t="s">
        <v>6252</v>
      </c>
      <c r="B6238" s="15" t="s">
        <v>141</v>
      </c>
      <c r="C6238" s="15" t="s">
        <v>50</v>
      </c>
      <c r="D6238" s="19" t="s">
        <v>69</v>
      </c>
    </row>
    <row r="6239" spans="1:4" x14ac:dyDescent="0.2">
      <c r="A6239" s="14" t="s">
        <v>6253</v>
      </c>
      <c r="B6239" s="15" t="s">
        <v>648</v>
      </c>
      <c r="C6239" s="15" t="s">
        <v>493</v>
      </c>
      <c r="D6239" s="19" t="s">
        <v>69</v>
      </c>
    </row>
    <row r="6240" spans="1:4" x14ac:dyDescent="0.2">
      <c r="A6240" s="14" t="s">
        <v>6254</v>
      </c>
      <c r="B6240" s="15" t="s">
        <v>58</v>
      </c>
      <c r="C6240" s="15" t="s">
        <v>1943</v>
      </c>
      <c r="D6240" s="16" t="s">
        <v>2</v>
      </c>
    </row>
    <row r="6241" spans="1:4" x14ac:dyDescent="0.2">
      <c r="A6241" s="14" t="s">
        <v>6255</v>
      </c>
      <c r="B6241" s="15" t="s">
        <v>12</v>
      </c>
      <c r="C6241" s="15" t="s">
        <v>45</v>
      </c>
      <c r="D6241" s="19" t="s">
        <v>69</v>
      </c>
    </row>
    <row r="6242" spans="1:4" x14ac:dyDescent="0.2">
      <c r="A6242" s="14" t="s">
        <v>6256</v>
      </c>
      <c r="B6242" s="15" t="s">
        <v>134</v>
      </c>
      <c r="C6242" s="15" t="s">
        <v>321</v>
      </c>
      <c r="D6242" s="16" t="s">
        <v>2</v>
      </c>
    </row>
    <row r="6243" spans="1:4" x14ac:dyDescent="0.2">
      <c r="A6243" s="14" t="s">
        <v>6257</v>
      </c>
      <c r="B6243" s="15" t="s">
        <v>555</v>
      </c>
      <c r="C6243" s="15" t="s">
        <v>4</v>
      </c>
      <c r="D6243" s="16" t="s">
        <v>2</v>
      </c>
    </row>
    <row r="6244" spans="1:4" x14ac:dyDescent="0.2">
      <c r="A6244" s="14" t="s">
        <v>6258</v>
      </c>
      <c r="B6244" s="15" t="s">
        <v>188</v>
      </c>
      <c r="C6244" s="15" t="s">
        <v>25</v>
      </c>
      <c r="D6244" s="16" t="s">
        <v>2</v>
      </c>
    </row>
    <row r="6245" spans="1:4" x14ac:dyDescent="0.2">
      <c r="A6245" s="14" t="s">
        <v>6259</v>
      </c>
      <c r="B6245" s="15" t="s">
        <v>44</v>
      </c>
      <c r="C6245" s="15" t="s">
        <v>114</v>
      </c>
      <c r="D6245" s="18" t="s">
        <v>23</v>
      </c>
    </row>
    <row r="6246" spans="1:4" x14ac:dyDescent="0.2">
      <c r="A6246" s="14" t="s">
        <v>6260</v>
      </c>
      <c r="B6246" s="15" t="s">
        <v>44</v>
      </c>
      <c r="C6246" s="15" t="s">
        <v>50</v>
      </c>
      <c r="D6246" s="17" t="s">
        <v>5</v>
      </c>
    </row>
    <row r="6247" spans="1:4" x14ac:dyDescent="0.2">
      <c r="A6247" s="14" t="s">
        <v>6261</v>
      </c>
      <c r="B6247" s="15" t="s">
        <v>1131</v>
      </c>
      <c r="C6247" s="15" t="s">
        <v>2208</v>
      </c>
      <c r="D6247" s="19" t="s">
        <v>69</v>
      </c>
    </row>
    <row r="6248" spans="1:4" x14ac:dyDescent="0.2">
      <c r="A6248" s="14" t="s">
        <v>6262</v>
      </c>
      <c r="B6248" s="15" t="s">
        <v>982</v>
      </c>
      <c r="C6248" s="15" t="s">
        <v>6263</v>
      </c>
      <c r="D6248" s="16" t="s">
        <v>2</v>
      </c>
    </row>
    <row r="6249" spans="1:4" x14ac:dyDescent="0.2">
      <c r="A6249" s="14" t="s">
        <v>6262</v>
      </c>
      <c r="B6249" s="15" t="s">
        <v>12</v>
      </c>
      <c r="C6249" s="15" t="s">
        <v>86</v>
      </c>
      <c r="D6249" s="17" t="s">
        <v>5</v>
      </c>
    </row>
    <row r="6250" spans="1:4" x14ac:dyDescent="0.2">
      <c r="A6250" s="14" t="s">
        <v>6264</v>
      </c>
      <c r="B6250" s="15" t="s">
        <v>37</v>
      </c>
      <c r="C6250" s="15" t="s">
        <v>1433</v>
      </c>
      <c r="D6250" s="16" t="s">
        <v>2</v>
      </c>
    </row>
    <row r="6251" spans="1:4" x14ac:dyDescent="0.2">
      <c r="A6251" s="14" t="s">
        <v>6265</v>
      </c>
      <c r="B6251" s="15" t="s">
        <v>1131</v>
      </c>
      <c r="C6251" s="15" t="s">
        <v>809</v>
      </c>
      <c r="D6251" s="16" t="s">
        <v>2</v>
      </c>
    </row>
    <row r="6252" spans="1:4" x14ac:dyDescent="0.2">
      <c r="A6252" s="14" t="s">
        <v>6266</v>
      </c>
      <c r="B6252" s="15" t="s">
        <v>47</v>
      </c>
      <c r="C6252" s="15" t="s">
        <v>84</v>
      </c>
      <c r="D6252" s="19" t="s">
        <v>69</v>
      </c>
    </row>
    <row r="6253" spans="1:4" x14ac:dyDescent="0.2">
      <c r="A6253" s="14" t="s">
        <v>6267</v>
      </c>
      <c r="B6253" s="15" t="s">
        <v>12</v>
      </c>
      <c r="C6253" s="15" t="s">
        <v>86</v>
      </c>
      <c r="D6253" s="17" t="s">
        <v>5</v>
      </c>
    </row>
    <row r="6254" spans="1:4" x14ac:dyDescent="0.2">
      <c r="A6254" s="14" t="s">
        <v>6268</v>
      </c>
      <c r="B6254" s="15" t="s">
        <v>495</v>
      </c>
      <c r="C6254" s="15" t="s">
        <v>1427</v>
      </c>
      <c r="D6254" s="16" t="s">
        <v>2</v>
      </c>
    </row>
    <row r="6255" spans="1:4" x14ac:dyDescent="0.2">
      <c r="A6255" s="14" t="s">
        <v>6269</v>
      </c>
      <c r="B6255" s="15" t="s">
        <v>393</v>
      </c>
      <c r="C6255" s="15" t="s">
        <v>321</v>
      </c>
      <c r="D6255" s="17" t="s">
        <v>5</v>
      </c>
    </row>
    <row r="6256" spans="1:4" x14ac:dyDescent="0.2">
      <c r="A6256" s="14" t="s">
        <v>6270</v>
      </c>
      <c r="B6256" s="15" t="s">
        <v>9</v>
      </c>
      <c r="C6256" s="15" t="s">
        <v>4</v>
      </c>
      <c r="D6256" s="17" t="s">
        <v>5</v>
      </c>
    </row>
    <row r="6257" spans="1:4" x14ac:dyDescent="0.2">
      <c r="A6257" s="14" t="s">
        <v>6271</v>
      </c>
      <c r="B6257" s="15" t="s">
        <v>9</v>
      </c>
      <c r="C6257" s="15" t="s">
        <v>442</v>
      </c>
      <c r="D6257" s="17" t="s">
        <v>5</v>
      </c>
    </row>
    <row r="6258" spans="1:4" x14ac:dyDescent="0.2">
      <c r="A6258" s="14" t="s">
        <v>6272</v>
      </c>
      <c r="B6258" s="15" t="s">
        <v>264</v>
      </c>
      <c r="C6258" s="15" t="s">
        <v>114</v>
      </c>
      <c r="D6258" s="16" t="s">
        <v>2</v>
      </c>
    </row>
    <row r="6259" spans="1:4" x14ac:dyDescent="0.2">
      <c r="A6259" s="14" t="s">
        <v>6272</v>
      </c>
      <c r="B6259" s="15" t="s">
        <v>134</v>
      </c>
      <c r="C6259" s="15" t="s">
        <v>6273</v>
      </c>
      <c r="D6259" s="17" t="s">
        <v>5</v>
      </c>
    </row>
    <row r="6260" spans="1:4" x14ac:dyDescent="0.2">
      <c r="A6260" s="14" t="s">
        <v>6272</v>
      </c>
      <c r="B6260" s="15" t="s">
        <v>315</v>
      </c>
      <c r="C6260" s="15" t="s">
        <v>6274</v>
      </c>
      <c r="D6260" s="17" t="s">
        <v>5</v>
      </c>
    </row>
    <row r="6261" spans="1:4" x14ac:dyDescent="0.2">
      <c r="A6261" s="14" t="s">
        <v>6272</v>
      </c>
      <c r="B6261" s="15" t="s">
        <v>315</v>
      </c>
      <c r="C6261" s="15" t="s">
        <v>487</v>
      </c>
      <c r="D6261" s="17" t="s">
        <v>5</v>
      </c>
    </row>
    <row r="6262" spans="1:4" x14ac:dyDescent="0.2">
      <c r="A6262" s="14" t="s">
        <v>6275</v>
      </c>
      <c r="B6262" s="15" t="s">
        <v>446</v>
      </c>
      <c r="C6262" s="15" t="s">
        <v>436</v>
      </c>
      <c r="D6262" s="17" t="s">
        <v>5</v>
      </c>
    </row>
    <row r="6263" spans="1:4" x14ac:dyDescent="0.2">
      <c r="A6263" s="14" t="s">
        <v>6276</v>
      </c>
      <c r="B6263" s="15" t="s">
        <v>495</v>
      </c>
      <c r="C6263" s="15" t="s">
        <v>25</v>
      </c>
      <c r="D6263" s="16" t="s">
        <v>2</v>
      </c>
    </row>
    <row r="6264" spans="1:4" x14ac:dyDescent="0.2">
      <c r="A6264" s="14" t="s">
        <v>6277</v>
      </c>
      <c r="B6264" s="15" t="s">
        <v>47</v>
      </c>
      <c r="C6264" s="15" t="s">
        <v>2454</v>
      </c>
      <c r="D6264" s="16" t="s">
        <v>2</v>
      </c>
    </row>
    <row r="6265" spans="1:4" x14ac:dyDescent="0.2">
      <c r="A6265" s="14" t="s">
        <v>6277</v>
      </c>
      <c r="B6265" s="15" t="s">
        <v>12</v>
      </c>
      <c r="C6265" s="15" t="s">
        <v>649</v>
      </c>
      <c r="D6265" s="17" t="s">
        <v>5</v>
      </c>
    </row>
    <row r="6266" spans="1:4" x14ac:dyDescent="0.2">
      <c r="A6266" s="14" t="s">
        <v>6277</v>
      </c>
      <c r="B6266" s="15" t="s">
        <v>47</v>
      </c>
      <c r="C6266" s="15" t="s">
        <v>114</v>
      </c>
      <c r="D6266" s="17" t="s">
        <v>5</v>
      </c>
    </row>
    <row r="6267" spans="1:4" x14ac:dyDescent="0.2">
      <c r="A6267" s="14" t="s">
        <v>6277</v>
      </c>
      <c r="B6267" s="15" t="s">
        <v>12</v>
      </c>
      <c r="C6267" s="15" t="s">
        <v>45</v>
      </c>
      <c r="D6267" s="17" t="s">
        <v>5</v>
      </c>
    </row>
    <row r="6268" spans="1:4" x14ac:dyDescent="0.2">
      <c r="A6268" s="14" t="s">
        <v>6277</v>
      </c>
      <c r="B6268" s="15" t="s">
        <v>2476</v>
      </c>
      <c r="C6268" s="15" t="s">
        <v>442</v>
      </c>
      <c r="D6268" s="17" t="s">
        <v>5</v>
      </c>
    </row>
    <row r="6269" spans="1:4" x14ac:dyDescent="0.2">
      <c r="A6269" s="14" t="s">
        <v>6277</v>
      </c>
      <c r="B6269" s="15" t="s">
        <v>12</v>
      </c>
      <c r="C6269" s="15" t="s">
        <v>33</v>
      </c>
      <c r="D6269" s="17" t="s">
        <v>5</v>
      </c>
    </row>
    <row r="6270" spans="1:4" x14ac:dyDescent="0.2">
      <c r="A6270" s="14" t="s">
        <v>6277</v>
      </c>
      <c r="B6270" s="15" t="s">
        <v>47</v>
      </c>
      <c r="C6270" s="15" t="s">
        <v>216</v>
      </c>
      <c r="D6270" s="17" t="s">
        <v>5</v>
      </c>
    </row>
    <row r="6271" spans="1:4" x14ac:dyDescent="0.2">
      <c r="A6271" s="14" t="s">
        <v>6277</v>
      </c>
      <c r="B6271" s="15" t="s">
        <v>12</v>
      </c>
      <c r="C6271" s="15" t="s">
        <v>6278</v>
      </c>
      <c r="D6271" s="16" t="s">
        <v>2</v>
      </c>
    </row>
    <row r="6272" spans="1:4" x14ac:dyDescent="0.2">
      <c r="A6272" s="14" t="s">
        <v>6277</v>
      </c>
      <c r="B6272" s="15" t="s">
        <v>341</v>
      </c>
      <c r="C6272" s="15" t="s">
        <v>659</v>
      </c>
      <c r="D6272" s="17" t="s">
        <v>5</v>
      </c>
    </row>
    <row r="6273" spans="1:4" x14ac:dyDescent="0.2">
      <c r="A6273" s="14" t="s">
        <v>6277</v>
      </c>
      <c r="B6273" s="15" t="s">
        <v>188</v>
      </c>
      <c r="C6273" s="15" t="s">
        <v>114</v>
      </c>
      <c r="D6273" s="18" t="s">
        <v>23</v>
      </c>
    </row>
    <row r="6274" spans="1:4" x14ac:dyDescent="0.2">
      <c r="A6274" s="14" t="s">
        <v>6277</v>
      </c>
      <c r="B6274" s="15" t="s">
        <v>121</v>
      </c>
      <c r="C6274" s="15" t="s">
        <v>25</v>
      </c>
      <c r="D6274" s="16" t="s">
        <v>2</v>
      </c>
    </row>
    <row r="6275" spans="1:4" x14ac:dyDescent="0.2">
      <c r="A6275" s="14" t="s">
        <v>6277</v>
      </c>
      <c r="B6275" s="15" t="s">
        <v>9</v>
      </c>
      <c r="C6275" s="15" t="s">
        <v>33</v>
      </c>
      <c r="D6275" s="17" t="s">
        <v>5</v>
      </c>
    </row>
    <row r="6276" spans="1:4" x14ac:dyDescent="0.2">
      <c r="A6276" s="14" t="s">
        <v>6277</v>
      </c>
      <c r="B6276" s="15" t="s">
        <v>12</v>
      </c>
      <c r="C6276" s="15" t="s">
        <v>33</v>
      </c>
      <c r="D6276" s="17" t="s">
        <v>5</v>
      </c>
    </row>
    <row r="6277" spans="1:4" x14ac:dyDescent="0.2">
      <c r="A6277" s="14" t="s">
        <v>6277</v>
      </c>
      <c r="B6277" s="15" t="s">
        <v>174</v>
      </c>
      <c r="C6277" s="15" t="s">
        <v>618</v>
      </c>
      <c r="D6277" s="17" t="s">
        <v>5</v>
      </c>
    </row>
    <row r="6278" spans="1:4" x14ac:dyDescent="0.2">
      <c r="A6278" s="14" t="s">
        <v>6279</v>
      </c>
      <c r="B6278" s="15" t="s">
        <v>12</v>
      </c>
      <c r="C6278" s="15" t="s">
        <v>169</v>
      </c>
      <c r="D6278" s="17" t="s">
        <v>5</v>
      </c>
    </row>
    <row r="6279" spans="1:4" x14ac:dyDescent="0.2">
      <c r="A6279" s="14" t="s">
        <v>6280</v>
      </c>
      <c r="B6279" s="15" t="s">
        <v>192</v>
      </c>
      <c r="C6279" s="15" t="s">
        <v>695</v>
      </c>
      <c r="D6279" s="16" t="s">
        <v>2</v>
      </c>
    </row>
    <row r="6280" spans="1:4" x14ac:dyDescent="0.2">
      <c r="A6280" s="14" t="s">
        <v>6281</v>
      </c>
      <c r="B6280" s="15" t="s">
        <v>490</v>
      </c>
      <c r="C6280" s="15" t="s">
        <v>165</v>
      </c>
      <c r="D6280" s="16" t="s">
        <v>2</v>
      </c>
    </row>
    <row r="6281" spans="1:4" x14ac:dyDescent="0.2">
      <c r="A6281" s="14" t="s">
        <v>6282</v>
      </c>
      <c r="B6281" s="15" t="s">
        <v>47</v>
      </c>
      <c r="C6281" s="15" t="s">
        <v>6</v>
      </c>
      <c r="D6281" s="16" t="s">
        <v>2</v>
      </c>
    </row>
    <row r="6282" spans="1:4" x14ac:dyDescent="0.2">
      <c r="A6282" s="14" t="s">
        <v>6283</v>
      </c>
      <c r="B6282" s="15" t="s">
        <v>12</v>
      </c>
      <c r="C6282" s="15" t="s">
        <v>50</v>
      </c>
      <c r="D6282" s="18" t="s">
        <v>23</v>
      </c>
    </row>
    <row r="6283" spans="1:4" x14ac:dyDescent="0.2">
      <c r="A6283" s="14" t="s">
        <v>6283</v>
      </c>
      <c r="B6283" s="15" t="s">
        <v>136</v>
      </c>
      <c r="C6283" s="15" t="s">
        <v>112</v>
      </c>
      <c r="D6283" s="17" t="s">
        <v>5</v>
      </c>
    </row>
    <row r="6284" spans="1:4" x14ac:dyDescent="0.2">
      <c r="A6284" s="14" t="s">
        <v>6284</v>
      </c>
      <c r="B6284" s="15" t="s">
        <v>42</v>
      </c>
      <c r="C6284" s="15" t="s">
        <v>6285</v>
      </c>
      <c r="D6284" s="16" t="s">
        <v>2</v>
      </c>
    </row>
    <row r="6285" spans="1:4" x14ac:dyDescent="0.2">
      <c r="A6285" s="14" t="s">
        <v>6286</v>
      </c>
      <c r="B6285" s="15" t="s">
        <v>116</v>
      </c>
      <c r="C6285" s="15" t="s">
        <v>493</v>
      </c>
      <c r="D6285" s="17" t="s">
        <v>5</v>
      </c>
    </row>
    <row r="6286" spans="1:4" x14ac:dyDescent="0.2">
      <c r="A6286" s="14" t="s">
        <v>6287</v>
      </c>
      <c r="B6286" s="15" t="s">
        <v>192</v>
      </c>
      <c r="C6286" s="15" t="s">
        <v>86</v>
      </c>
      <c r="D6286" s="16" t="s">
        <v>2</v>
      </c>
    </row>
    <row r="6287" spans="1:4" x14ac:dyDescent="0.2">
      <c r="A6287" s="14" t="s">
        <v>6288</v>
      </c>
      <c r="B6287" s="15" t="s">
        <v>37</v>
      </c>
      <c r="C6287" s="15" t="s">
        <v>243</v>
      </c>
      <c r="D6287" s="17" t="s">
        <v>5</v>
      </c>
    </row>
    <row r="6288" spans="1:4" x14ac:dyDescent="0.2">
      <c r="A6288" s="14" t="s">
        <v>6289</v>
      </c>
      <c r="B6288" s="15" t="s">
        <v>12</v>
      </c>
      <c r="C6288" s="15" t="s">
        <v>86</v>
      </c>
      <c r="D6288" s="16" t="s">
        <v>2</v>
      </c>
    </row>
    <row r="6289" spans="1:4" x14ac:dyDescent="0.2">
      <c r="A6289" s="14" t="s">
        <v>6290</v>
      </c>
      <c r="B6289" s="15" t="s">
        <v>17</v>
      </c>
      <c r="C6289" s="15" t="s">
        <v>86</v>
      </c>
      <c r="D6289" s="17" t="s">
        <v>5</v>
      </c>
    </row>
    <row r="6290" spans="1:4" x14ac:dyDescent="0.2">
      <c r="A6290" s="14" t="s">
        <v>6291</v>
      </c>
      <c r="B6290" s="15" t="s">
        <v>17</v>
      </c>
      <c r="C6290" s="15" t="s">
        <v>3021</v>
      </c>
      <c r="D6290" s="18" t="s">
        <v>23</v>
      </c>
    </row>
    <row r="6291" spans="1:4" x14ac:dyDescent="0.2">
      <c r="A6291" s="14" t="s">
        <v>6292</v>
      </c>
      <c r="B6291" s="15" t="s">
        <v>44</v>
      </c>
      <c r="C6291" s="15" t="s">
        <v>1356</v>
      </c>
      <c r="D6291" s="17" t="s">
        <v>5</v>
      </c>
    </row>
    <row r="6292" spans="1:4" x14ac:dyDescent="0.2">
      <c r="A6292" s="14" t="s">
        <v>6292</v>
      </c>
      <c r="B6292" s="15" t="s">
        <v>141</v>
      </c>
      <c r="C6292" s="15" t="s">
        <v>50</v>
      </c>
      <c r="D6292" s="17" t="s">
        <v>5</v>
      </c>
    </row>
    <row r="6293" spans="1:4" x14ac:dyDescent="0.2">
      <c r="A6293" s="14" t="s">
        <v>6292</v>
      </c>
      <c r="B6293" s="15" t="s">
        <v>44</v>
      </c>
      <c r="C6293" s="15" t="s">
        <v>86</v>
      </c>
      <c r="D6293" s="17" t="s">
        <v>5</v>
      </c>
    </row>
    <row r="6294" spans="1:4" x14ac:dyDescent="0.2">
      <c r="A6294" s="14" t="s">
        <v>6292</v>
      </c>
      <c r="B6294" s="15" t="s">
        <v>315</v>
      </c>
      <c r="C6294" s="15" t="s">
        <v>86</v>
      </c>
      <c r="D6294" s="17" t="s">
        <v>5</v>
      </c>
    </row>
    <row r="6295" spans="1:4" x14ac:dyDescent="0.2">
      <c r="A6295" s="14" t="s">
        <v>6293</v>
      </c>
      <c r="B6295" s="15" t="s">
        <v>17</v>
      </c>
      <c r="C6295" s="15" t="s">
        <v>431</v>
      </c>
      <c r="D6295" s="17" t="s">
        <v>5</v>
      </c>
    </row>
    <row r="6296" spans="1:4" x14ac:dyDescent="0.2">
      <c r="A6296" s="14" t="s">
        <v>6294</v>
      </c>
      <c r="B6296" s="15" t="s">
        <v>469</v>
      </c>
      <c r="C6296" s="15" t="s">
        <v>86</v>
      </c>
      <c r="D6296" s="16" t="s">
        <v>2</v>
      </c>
    </row>
    <row r="6297" spans="1:4" x14ac:dyDescent="0.2">
      <c r="A6297" s="14" t="s">
        <v>6295</v>
      </c>
      <c r="B6297" s="15" t="s">
        <v>12</v>
      </c>
      <c r="C6297" s="15" t="s">
        <v>769</v>
      </c>
      <c r="D6297" s="16" t="s">
        <v>2</v>
      </c>
    </row>
    <row r="6298" spans="1:4" x14ac:dyDescent="0.2">
      <c r="A6298" s="14" t="s">
        <v>6296</v>
      </c>
      <c r="B6298" s="15" t="s">
        <v>58</v>
      </c>
      <c r="C6298" s="15" t="s">
        <v>33</v>
      </c>
      <c r="D6298" s="18" t="s">
        <v>23</v>
      </c>
    </row>
    <row r="6299" spans="1:4" x14ac:dyDescent="0.2">
      <c r="A6299" s="14" t="s">
        <v>6297</v>
      </c>
      <c r="B6299" s="15" t="s">
        <v>178</v>
      </c>
      <c r="C6299" s="15" t="s">
        <v>86</v>
      </c>
      <c r="D6299" s="17" t="s">
        <v>5</v>
      </c>
    </row>
    <row r="6300" spans="1:4" x14ac:dyDescent="0.2">
      <c r="A6300" s="14" t="s">
        <v>6298</v>
      </c>
      <c r="B6300" s="15" t="s">
        <v>17</v>
      </c>
      <c r="C6300" s="15" t="s">
        <v>86</v>
      </c>
      <c r="D6300" s="17" t="s">
        <v>5</v>
      </c>
    </row>
    <row r="6301" spans="1:4" x14ac:dyDescent="0.2">
      <c r="A6301" s="14" t="s">
        <v>6299</v>
      </c>
      <c r="B6301" s="15" t="s">
        <v>58</v>
      </c>
      <c r="C6301" s="15" t="s">
        <v>50</v>
      </c>
      <c r="D6301" s="16" t="s">
        <v>2</v>
      </c>
    </row>
    <row r="6302" spans="1:4" x14ac:dyDescent="0.2">
      <c r="A6302" s="14" t="s">
        <v>6300</v>
      </c>
      <c r="B6302" s="15" t="s">
        <v>12</v>
      </c>
      <c r="C6302" s="15" t="s">
        <v>292</v>
      </c>
      <c r="D6302" s="16" t="s">
        <v>2</v>
      </c>
    </row>
    <row r="6303" spans="1:4" x14ac:dyDescent="0.2">
      <c r="A6303" s="14" t="s">
        <v>6301</v>
      </c>
      <c r="B6303" s="15" t="s">
        <v>12</v>
      </c>
      <c r="C6303" s="15" t="s">
        <v>86</v>
      </c>
      <c r="D6303" s="16" t="s">
        <v>2</v>
      </c>
    </row>
    <row r="6304" spans="1:4" x14ac:dyDescent="0.2">
      <c r="A6304" s="14" t="s">
        <v>6302</v>
      </c>
      <c r="B6304" s="15" t="s">
        <v>37</v>
      </c>
      <c r="C6304" s="15" t="s">
        <v>505</v>
      </c>
      <c r="D6304" s="17" t="s">
        <v>5</v>
      </c>
    </row>
    <row r="6305" spans="1:4" x14ac:dyDescent="0.2">
      <c r="A6305" s="14" t="s">
        <v>6303</v>
      </c>
      <c r="B6305" s="15" t="s">
        <v>37</v>
      </c>
      <c r="C6305" s="15" t="s">
        <v>56</v>
      </c>
      <c r="D6305" s="16" t="s">
        <v>2</v>
      </c>
    </row>
    <row r="6306" spans="1:4" x14ac:dyDescent="0.2">
      <c r="A6306" s="14" t="s">
        <v>6304</v>
      </c>
      <c r="B6306" s="15" t="s">
        <v>12</v>
      </c>
      <c r="C6306" s="15" t="s">
        <v>505</v>
      </c>
      <c r="D6306" s="16" t="s">
        <v>2</v>
      </c>
    </row>
    <row r="6307" spans="1:4" x14ac:dyDescent="0.2">
      <c r="A6307" s="14" t="s">
        <v>6305</v>
      </c>
      <c r="B6307" s="15" t="s">
        <v>63</v>
      </c>
      <c r="C6307" s="15" t="s">
        <v>50</v>
      </c>
      <c r="D6307" s="16" t="s">
        <v>2</v>
      </c>
    </row>
    <row r="6308" spans="1:4" x14ac:dyDescent="0.2">
      <c r="A6308" s="14" t="s">
        <v>6306</v>
      </c>
      <c r="B6308" s="15" t="s">
        <v>44</v>
      </c>
      <c r="C6308" s="15" t="s">
        <v>50</v>
      </c>
      <c r="D6308" s="17" t="s">
        <v>5</v>
      </c>
    </row>
    <row r="6309" spans="1:4" x14ac:dyDescent="0.2">
      <c r="A6309" s="14" t="s">
        <v>6307</v>
      </c>
      <c r="B6309" s="15" t="s">
        <v>121</v>
      </c>
      <c r="C6309" s="15" t="s">
        <v>50</v>
      </c>
      <c r="D6309" s="19" t="s">
        <v>69</v>
      </c>
    </row>
    <row r="6310" spans="1:4" x14ac:dyDescent="0.2">
      <c r="A6310" s="14" t="s">
        <v>6308</v>
      </c>
      <c r="B6310" s="15" t="s">
        <v>12</v>
      </c>
      <c r="C6310" s="15" t="s">
        <v>86</v>
      </c>
      <c r="D6310" s="17" t="s">
        <v>5</v>
      </c>
    </row>
    <row r="6311" spans="1:4" x14ac:dyDescent="0.2">
      <c r="A6311" s="14" t="s">
        <v>6309</v>
      </c>
      <c r="B6311" s="15" t="s">
        <v>192</v>
      </c>
      <c r="C6311" s="15" t="s">
        <v>6310</v>
      </c>
      <c r="D6311" s="16" t="s">
        <v>2</v>
      </c>
    </row>
    <row r="6312" spans="1:4" x14ac:dyDescent="0.2">
      <c r="A6312" s="14" t="s">
        <v>6311</v>
      </c>
      <c r="B6312" s="15" t="s">
        <v>58</v>
      </c>
      <c r="C6312" s="15" t="s">
        <v>582</v>
      </c>
      <c r="D6312" s="19" t="s">
        <v>69</v>
      </c>
    </row>
    <row r="6313" spans="1:4" x14ac:dyDescent="0.2">
      <c r="A6313" s="14" t="s">
        <v>6312</v>
      </c>
      <c r="B6313" s="15" t="s">
        <v>42</v>
      </c>
      <c r="C6313" s="15" t="s">
        <v>201</v>
      </c>
      <c r="D6313" s="17" t="s">
        <v>5</v>
      </c>
    </row>
    <row r="6314" spans="1:4" x14ac:dyDescent="0.2">
      <c r="A6314" s="14" t="s">
        <v>6313</v>
      </c>
      <c r="B6314" s="15" t="s">
        <v>12</v>
      </c>
      <c r="C6314" s="15" t="s">
        <v>50</v>
      </c>
      <c r="D6314" s="16" t="s">
        <v>2</v>
      </c>
    </row>
    <row r="6315" spans="1:4" x14ac:dyDescent="0.2">
      <c r="A6315" s="14" t="s">
        <v>6314</v>
      </c>
      <c r="B6315" s="15" t="s">
        <v>315</v>
      </c>
      <c r="C6315" s="15" t="s">
        <v>50</v>
      </c>
      <c r="D6315" s="16" t="s">
        <v>2</v>
      </c>
    </row>
    <row r="6316" spans="1:4" x14ac:dyDescent="0.2">
      <c r="A6316" s="14" t="s">
        <v>6315</v>
      </c>
      <c r="B6316" s="15" t="s">
        <v>12</v>
      </c>
      <c r="C6316" s="15" t="s">
        <v>86</v>
      </c>
      <c r="D6316" s="17" t="s">
        <v>5</v>
      </c>
    </row>
    <row r="6317" spans="1:4" x14ac:dyDescent="0.2">
      <c r="A6317" s="14" t="s">
        <v>6316</v>
      </c>
      <c r="B6317" s="15" t="s">
        <v>315</v>
      </c>
      <c r="C6317" s="15" t="s">
        <v>18</v>
      </c>
      <c r="D6317" s="16" t="s">
        <v>2</v>
      </c>
    </row>
    <row r="6318" spans="1:4" x14ac:dyDescent="0.2">
      <c r="A6318" s="14" t="s">
        <v>6317</v>
      </c>
      <c r="B6318" s="15" t="s">
        <v>9</v>
      </c>
      <c r="C6318" s="15" t="s">
        <v>33</v>
      </c>
      <c r="D6318" s="17" t="s">
        <v>5</v>
      </c>
    </row>
    <row r="6319" spans="1:4" x14ac:dyDescent="0.2">
      <c r="A6319" s="14" t="s">
        <v>6318</v>
      </c>
      <c r="B6319" s="15" t="s">
        <v>264</v>
      </c>
      <c r="C6319" s="15" t="s">
        <v>645</v>
      </c>
      <c r="D6319" s="16" t="s">
        <v>2</v>
      </c>
    </row>
    <row r="6320" spans="1:4" x14ac:dyDescent="0.2">
      <c r="A6320" s="14" t="s">
        <v>6319</v>
      </c>
      <c r="B6320" s="15" t="s">
        <v>9</v>
      </c>
      <c r="C6320" s="15" t="s">
        <v>50</v>
      </c>
      <c r="D6320" s="17" t="s">
        <v>5</v>
      </c>
    </row>
    <row r="6321" spans="1:4" x14ac:dyDescent="0.2">
      <c r="A6321" s="14" t="s">
        <v>6320</v>
      </c>
      <c r="B6321" s="15" t="s">
        <v>12</v>
      </c>
      <c r="C6321" s="15" t="s">
        <v>207</v>
      </c>
      <c r="D6321" s="16" t="s">
        <v>2</v>
      </c>
    </row>
    <row r="6322" spans="1:4" x14ac:dyDescent="0.2">
      <c r="A6322" s="14" t="s">
        <v>6321</v>
      </c>
      <c r="B6322" s="15" t="s">
        <v>192</v>
      </c>
      <c r="C6322" s="15" t="s">
        <v>86</v>
      </c>
      <c r="D6322" s="16" t="s">
        <v>2</v>
      </c>
    </row>
    <row r="6323" spans="1:4" x14ac:dyDescent="0.2">
      <c r="A6323" s="14" t="s">
        <v>6322</v>
      </c>
      <c r="B6323" s="15" t="s">
        <v>116</v>
      </c>
      <c r="C6323" s="15" t="s">
        <v>25</v>
      </c>
      <c r="D6323" s="17" t="s">
        <v>5</v>
      </c>
    </row>
    <row r="6324" spans="1:4" x14ac:dyDescent="0.2">
      <c r="A6324" s="14" t="s">
        <v>6322</v>
      </c>
      <c r="B6324" s="15" t="s">
        <v>9</v>
      </c>
      <c r="C6324" s="15" t="s">
        <v>6323</v>
      </c>
      <c r="D6324" s="17" t="s">
        <v>5</v>
      </c>
    </row>
    <row r="6325" spans="1:4" x14ac:dyDescent="0.2">
      <c r="A6325" s="14" t="s">
        <v>6322</v>
      </c>
      <c r="B6325" s="15" t="s">
        <v>12</v>
      </c>
      <c r="C6325" s="15" t="s">
        <v>15</v>
      </c>
      <c r="D6325" s="16" t="s">
        <v>2</v>
      </c>
    </row>
    <row r="6326" spans="1:4" x14ac:dyDescent="0.2">
      <c r="A6326" s="14" t="s">
        <v>6324</v>
      </c>
      <c r="B6326" s="15" t="s">
        <v>12</v>
      </c>
      <c r="C6326" s="15" t="s">
        <v>99</v>
      </c>
      <c r="D6326" s="17" t="s">
        <v>5</v>
      </c>
    </row>
    <row r="6327" spans="1:4" x14ac:dyDescent="0.2">
      <c r="A6327" s="14" t="s">
        <v>6324</v>
      </c>
      <c r="B6327" s="15" t="s">
        <v>234</v>
      </c>
      <c r="C6327" s="15" t="s">
        <v>103</v>
      </c>
      <c r="D6327" s="17" t="s">
        <v>5</v>
      </c>
    </row>
    <row r="6328" spans="1:4" x14ac:dyDescent="0.2">
      <c r="A6328" s="14" t="s">
        <v>6324</v>
      </c>
      <c r="B6328" s="15" t="s">
        <v>12</v>
      </c>
      <c r="C6328" s="15" t="s">
        <v>216</v>
      </c>
      <c r="D6328" s="17" t="s">
        <v>5</v>
      </c>
    </row>
    <row r="6329" spans="1:4" x14ac:dyDescent="0.2">
      <c r="A6329" s="14" t="s">
        <v>6325</v>
      </c>
      <c r="B6329" s="15" t="s">
        <v>264</v>
      </c>
      <c r="C6329" s="15" t="s">
        <v>114</v>
      </c>
      <c r="D6329" s="16" t="s">
        <v>2</v>
      </c>
    </row>
    <row r="6330" spans="1:4" x14ac:dyDescent="0.2">
      <c r="A6330" s="14" t="s">
        <v>6326</v>
      </c>
      <c r="B6330" s="15" t="s">
        <v>1302</v>
      </c>
      <c r="C6330" s="15" t="s">
        <v>749</v>
      </c>
      <c r="D6330" s="16" t="s">
        <v>2</v>
      </c>
    </row>
    <row r="6331" spans="1:4" x14ac:dyDescent="0.2">
      <c r="A6331" s="14" t="s">
        <v>6326</v>
      </c>
      <c r="B6331" s="15" t="s">
        <v>136</v>
      </c>
      <c r="C6331" s="15" t="s">
        <v>493</v>
      </c>
      <c r="D6331" s="16" t="s">
        <v>2</v>
      </c>
    </row>
    <row r="6332" spans="1:4" x14ac:dyDescent="0.2">
      <c r="A6332" s="14" t="s">
        <v>6326</v>
      </c>
      <c r="B6332" s="15" t="s">
        <v>12</v>
      </c>
      <c r="C6332" s="15" t="s">
        <v>86</v>
      </c>
      <c r="D6332" s="16" t="s">
        <v>2</v>
      </c>
    </row>
    <row r="6333" spans="1:4" x14ac:dyDescent="0.2">
      <c r="A6333" s="14" t="s">
        <v>6326</v>
      </c>
      <c r="B6333" s="15" t="s">
        <v>58</v>
      </c>
      <c r="C6333" s="15" t="s">
        <v>50</v>
      </c>
      <c r="D6333" s="17" t="s">
        <v>5</v>
      </c>
    </row>
    <row r="6334" spans="1:4" x14ac:dyDescent="0.2">
      <c r="A6334" s="14" t="s">
        <v>6326</v>
      </c>
      <c r="B6334" s="15" t="s">
        <v>37</v>
      </c>
      <c r="C6334" s="15" t="s">
        <v>50</v>
      </c>
      <c r="D6334" s="16" t="s">
        <v>2</v>
      </c>
    </row>
    <row r="6335" spans="1:4" x14ac:dyDescent="0.2">
      <c r="A6335" s="14" t="s">
        <v>6326</v>
      </c>
      <c r="B6335" s="15" t="s">
        <v>134</v>
      </c>
      <c r="C6335" s="15" t="s">
        <v>86</v>
      </c>
      <c r="D6335" s="17" t="s">
        <v>5</v>
      </c>
    </row>
    <row r="6336" spans="1:4" x14ac:dyDescent="0.2">
      <c r="A6336" s="14" t="s">
        <v>6327</v>
      </c>
      <c r="B6336" s="15" t="s">
        <v>393</v>
      </c>
      <c r="C6336" s="15" t="s">
        <v>207</v>
      </c>
      <c r="D6336" s="17" t="s">
        <v>5</v>
      </c>
    </row>
    <row r="6337" spans="1:4" x14ac:dyDescent="0.2">
      <c r="A6337" s="14" t="s">
        <v>6328</v>
      </c>
      <c r="B6337" s="15" t="s">
        <v>37</v>
      </c>
      <c r="C6337" s="15" t="s">
        <v>119</v>
      </c>
      <c r="D6337" s="19" t="s">
        <v>69</v>
      </c>
    </row>
    <row r="6338" spans="1:4" x14ac:dyDescent="0.2">
      <c r="A6338" s="14" t="s">
        <v>6329</v>
      </c>
      <c r="B6338" s="15" t="s">
        <v>6330</v>
      </c>
      <c r="C6338" s="15" t="s">
        <v>15</v>
      </c>
      <c r="D6338" s="19" t="s">
        <v>69</v>
      </c>
    </row>
    <row r="6339" spans="1:4" x14ac:dyDescent="0.2">
      <c r="A6339" s="14" t="s">
        <v>6331</v>
      </c>
      <c r="B6339" s="15" t="s">
        <v>12</v>
      </c>
      <c r="C6339" s="15" t="s">
        <v>6332</v>
      </c>
      <c r="D6339" s="16" t="s">
        <v>2</v>
      </c>
    </row>
    <row r="6340" spans="1:4" x14ac:dyDescent="0.2">
      <c r="A6340" s="14" t="s">
        <v>6333</v>
      </c>
      <c r="B6340" s="15" t="s">
        <v>192</v>
      </c>
      <c r="C6340" s="15" t="s">
        <v>839</v>
      </c>
      <c r="D6340" s="16" t="s">
        <v>2</v>
      </c>
    </row>
    <row r="6341" spans="1:4" x14ac:dyDescent="0.2">
      <c r="A6341" s="14" t="s">
        <v>6334</v>
      </c>
      <c r="B6341" s="15" t="s">
        <v>136</v>
      </c>
      <c r="C6341" s="15" t="s">
        <v>50</v>
      </c>
      <c r="D6341" s="16" t="s">
        <v>2</v>
      </c>
    </row>
    <row r="6342" spans="1:4" x14ac:dyDescent="0.2">
      <c r="A6342" s="14" t="s">
        <v>6335</v>
      </c>
      <c r="B6342" s="15" t="s">
        <v>12</v>
      </c>
      <c r="C6342" s="15" t="s">
        <v>321</v>
      </c>
      <c r="D6342" s="17" t="s">
        <v>5</v>
      </c>
    </row>
    <row r="6343" spans="1:4" x14ac:dyDescent="0.2">
      <c r="A6343" s="14" t="s">
        <v>6336</v>
      </c>
      <c r="B6343" s="15" t="s">
        <v>12</v>
      </c>
      <c r="C6343" s="15" t="s">
        <v>1124</v>
      </c>
      <c r="D6343" s="17" t="s">
        <v>5</v>
      </c>
    </row>
    <row r="6344" spans="1:4" x14ac:dyDescent="0.2">
      <c r="A6344" s="14" t="s">
        <v>6337</v>
      </c>
      <c r="B6344" s="15" t="s">
        <v>264</v>
      </c>
      <c r="C6344" s="15" t="s">
        <v>15</v>
      </c>
      <c r="D6344" s="16" t="s">
        <v>2</v>
      </c>
    </row>
    <row r="6345" spans="1:4" x14ac:dyDescent="0.2">
      <c r="A6345" s="14" t="s">
        <v>6338</v>
      </c>
      <c r="B6345" s="15" t="s">
        <v>12</v>
      </c>
      <c r="C6345" s="15" t="s">
        <v>6339</v>
      </c>
      <c r="D6345" s="16" t="s">
        <v>2</v>
      </c>
    </row>
    <row r="6346" spans="1:4" x14ac:dyDescent="0.2">
      <c r="A6346" s="14" t="s">
        <v>6340</v>
      </c>
      <c r="B6346" s="15" t="s">
        <v>58</v>
      </c>
      <c r="C6346" s="15" t="s">
        <v>50</v>
      </c>
      <c r="D6346" s="20" t="s">
        <v>93</v>
      </c>
    </row>
    <row r="6347" spans="1:4" x14ac:dyDescent="0.2">
      <c r="A6347" s="14" t="s">
        <v>6341</v>
      </c>
      <c r="B6347" s="15" t="s">
        <v>134</v>
      </c>
      <c r="C6347" s="15" t="s">
        <v>50</v>
      </c>
      <c r="D6347" s="17" t="s">
        <v>5</v>
      </c>
    </row>
    <row r="6348" spans="1:4" x14ac:dyDescent="0.2">
      <c r="A6348" s="14" t="s">
        <v>6342</v>
      </c>
      <c r="B6348" s="15" t="s">
        <v>44</v>
      </c>
      <c r="C6348" s="15" t="s">
        <v>86</v>
      </c>
      <c r="D6348" s="17" t="s">
        <v>5</v>
      </c>
    </row>
    <row r="6349" spans="1:4" x14ac:dyDescent="0.2">
      <c r="A6349" s="14" t="s">
        <v>6343</v>
      </c>
      <c r="B6349" s="15" t="s">
        <v>44</v>
      </c>
      <c r="C6349" s="15" t="s">
        <v>588</v>
      </c>
      <c r="D6349" s="17" t="s">
        <v>5</v>
      </c>
    </row>
    <row r="6350" spans="1:4" x14ac:dyDescent="0.2">
      <c r="A6350" s="14" t="s">
        <v>6344</v>
      </c>
      <c r="B6350" s="15" t="s">
        <v>71</v>
      </c>
      <c r="C6350" s="15" t="s">
        <v>50</v>
      </c>
      <c r="D6350" s="16" t="s">
        <v>2</v>
      </c>
    </row>
    <row r="6351" spans="1:4" x14ac:dyDescent="0.2">
      <c r="A6351" s="14" t="s">
        <v>6345</v>
      </c>
      <c r="B6351" s="15" t="s">
        <v>9</v>
      </c>
      <c r="C6351" s="15" t="s">
        <v>50</v>
      </c>
      <c r="D6351" s="16" t="s">
        <v>2</v>
      </c>
    </row>
    <row r="6352" spans="1:4" x14ac:dyDescent="0.2">
      <c r="A6352" s="14" t="s">
        <v>6346</v>
      </c>
      <c r="B6352" s="15" t="s">
        <v>44</v>
      </c>
      <c r="C6352" s="15" t="s">
        <v>33</v>
      </c>
      <c r="D6352" s="17" t="s">
        <v>5</v>
      </c>
    </row>
    <row r="6353" spans="1:4" x14ac:dyDescent="0.2">
      <c r="A6353" s="14" t="s">
        <v>6347</v>
      </c>
      <c r="B6353" s="15" t="s">
        <v>212</v>
      </c>
      <c r="C6353" s="15" t="s">
        <v>50</v>
      </c>
      <c r="D6353" s="17" t="s">
        <v>5</v>
      </c>
    </row>
    <row r="6354" spans="1:4" x14ac:dyDescent="0.2">
      <c r="A6354" s="14" t="s">
        <v>6348</v>
      </c>
      <c r="B6354" s="15" t="s">
        <v>9</v>
      </c>
      <c r="C6354" s="15" t="s">
        <v>754</v>
      </c>
      <c r="D6354" s="16" t="s">
        <v>2</v>
      </c>
    </row>
    <row r="6355" spans="1:4" x14ac:dyDescent="0.2">
      <c r="A6355" s="14" t="s">
        <v>6349</v>
      </c>
      <c r="B6355" s="15" t="s">
        <v>136</v>
      </c>
      <c r="C6355" s="15" t="s">
        <v>50</v>
      </c>
      <c r="D6355" s="16" t="s">
        <v>2</v>
      </c>
    </row>
    <row r="6356" spans="1:4" x14ac:dyDescent="0.2">
      <c r="A6356" s="14" t="s">
        <v>6350</v>
      </c>
      <c r="B6356" s="15" t="s">
        <v>12</v>
      </c>
      <c r="C6356" s="15" t="s">
        <v>50</v>
      </c>
      <c r="D6356" s="19" t="s">
        <v>69</v>
      </c>
    </row>
    <row r="6357" spans="1:4" x14ac:dyDescent="0.2">
      <c r="A6357" s="14" t="s">
        <v>6351</v>
      </c>
      <c r="B6357" s="15" t="s">
        <v>9</v>
      </c>
      <c r="C6357" s="15" t="s">
        <v>56</v>
      </c>
      <c r="D6357" s="16" t="s">
        <v>2</v>
      </c>
    </row>
    <row r="6358" spans="1:4" x14ac:dyDescent="0.2">
      <c r="A6358" s="14" t="s">
        <v>6352</v>
      </c>
      <c r="B6358" s="15" t="s">
        <v>341</v>
      </c>
      <c r="C6358" s="15" t="s">
        <v>6353</v>
      </c>
      <c r="D6358" s="16" t="s">
        <v>2</v>
      </c>
    </row>
    <row r="6359" spans="1:4" x14ac:dyDescent="0.2">
      <c r="A6359" s="14" t="s">
        <v>6354</v>
      </c>
      <c r="B6359" s="15" t="s">
        <v>44</v>
      </c>
      <c r="C6359" s="15" t="s">
        <v>582</v>
      </c>
      <c r="D6359" s="17" t="s">
        <v>5</v>
      </c>
    </row>
    <row r="6360" spans="1:4" x14ac:dyDescent="0.2">
      <c r="A6360" s="14" t="s">
        <v>6355</v>
      </c>
      <c r="B6360" s="15" t="s">
        <v>125</v>
      </c>
      <c r="C6360" s="15" t="s">
        <v>50</v>
      </c>
      <c r="D6360" s="16" t="s">
        <v>2</v>
      </c>
    </row>
    <row r="6361" spans="1:4" x14ac:dyDescent="0.2">
      <c r="A6361" s="14" t="s">
        <v>6356</v>
      </c>
      <c r="B6361" s="15" t="s">
        <v>141</v>
      </c>
      <c r="C6361" s="15" t="s">
        <v>169</v>
      </c>
      <c r="D6361" s="16" t="s">
        <v>2</v>
      </c>
    </row>
    <row r="6362" spans="1:4" x14ac:dyDescent="0.2">
      <c r="A6362" s="14" t="s">
        <v>6357</v>
      </c>
      <c r="B6362" s="15" t="s">
        <v>134</v>
      </c>
      <c r="C6362" s="15" t="s">
        <v>321</v>
      </c>
      <c r="D6362" s="16" t="s">
        <v>2</v>
      </c>
    </row>
    <row r="6363" spans="1:4" x14ac:dyDescent="0.2">
      <c r="A6363" s="14" t="s">
        <v>6358</v>
      </c>
      <c r="B6363" s="15" t="s">
        <v>58</v>
      </c>
      <c r="C6363" s="15" t="s">
        <v>201</v>
      </c>
      <c r="D6363" s="16" t="s">
        <v>2</v>
      </c>
    </row>
    <row r="6364" spans="1:4" x14ac:dyDescent="0.2">
      <c r="A6364" s="14" t="s">
        <v>6358</v>
      </c>
      <c r="B6364" s="15" t="s">
        <v>17</v>
      </c>
      <c r="C6364" s="15" t="s">
        <v>50</v>
      </c>
      <c r="D6364" s="16" t="s">
        <v>2</v>
      </c>
    </row>
    <row r="6365" spans="1:4" x14ac:dyDescent="0.2">
      <c r="A6365" s="14" t="s">
        <v>6359</v>
      </c>
      <c r="B6365" s="15" t="s">
        <v>141</v>
      </c>
      <c r="C6365" s="15" t="s">
        <v>749</v>
      </c>
      <c r="D6365" s="19" t="s">
        <v>69</v>
      </c>
    </row>
    <row r="6366" spans="1:4" x14ac:dyDescent="0.2">
      <c r="A6366" s="14" t="s">
        <v>6360</v>
      </c>
      <c r="B6366" s="15" t="s">
        <v>178</v>
      </c>
      <c r="C6366" s="15" t="s">
        <v>88</v>
      </c>
      <c r="D6366" s="16" t="s">
        <v>2</v>
      </c>
    </row>
    <row r="6367" spans="1:4" x14ac:dyDescent="0.2">
      <c r="A6367" s="14" t="s">
        <v>6361</v>
      </c>
      <c r="B6367" s="15" t="s">
        <v>58</v>
      </c>
      <c r="C6367" s="15" t="s">
        <v>2447</v>
      </c>
      <c r="D6367" s="17" t="s">
        <v>5</v>
      </c>
    </row>
    <row r="6368" spans="1:4" x14ac:dyDescent="0.2">
      <c r="A6368" s="14" t="s">
        <v>6362</v>
      </c>
      <c r="B6368" s="15" t="s">
        <v>9</v>
      </c>
      <c r="C6368" s="15" t="s">
        <v>33</v>
      </c>
      <c r="D6368" s="17" t="s">
        <v>5</v>
      </c>
    </row>
    <row r="6369" spans="1:4" x14ac:dyDescent="0.2">
      <c r="A6369" s="14" t="s">
        <v>6363</v>
      </c>
      <c r="B6369" s="15" t="s">
        <v>500</v>
      </c>
      <c r="C6369" s="15" t="s">
        <v>582</v>
      </c>
      <c r="D6369" s="16" t="s">
        <v>2</v>
      </c>
    </row>
    <row r="6370" spans="1:4" x14ac:dyDescent="0.2">
      <c r="A6370" s="14" t="s">
        <v>6364</v>
      </c>
      <c r="B6370" s="15" t="s">
        <v>9</v>
      </c>
      <c r="C6370" s="15" t="s">
        <v>33</v>
      </c>
      <c r="D6370" s="17" t="s">
        <v>5</v>
      </c>
    </row>
    <row r="6371" spans="1:4" x14ac:dyDescent="0.2">
      <c r="A6371" s="14" t="s">
        <v>6365</v>
      </c>
      <c r="B6371" s="15" t="s">
        <v>37</v>
      </c>
      <c r="C6371" s="15" t="s">
        <v>50</v>
      </c>
      <c r="D6371" s="16" t="s">
        <v>2</v>
      </c>
    </row>
    <row r="6372" spans="1:4" x14ac:dyDescent="0.2">
      <c r="A6372" s="14" t="s">
        <v>6366</v>
      </c>
      <c r="B6372" s="15" t="s">
        <v>446</v>
      </c>
      <c r="C6372" s="15" t="s">
        <v>50</v>
      </c>
      <c r="D6372" s="16" t="s">
        <v>2</v>
      </c>
    </row>
    <row r="6373" spans="1:4" x14ac:dyDescent="0.2">
      <c r="A6373" s="14" t="s">
        <v>6367</v>
      </c>
      <c r="B6373" s="15" t="s">
        <v>178</v>
      </c>
      <c r="C6373" s="15" t="s">
        <v>114</v>
      </c>
      <c r="D6373" s="16" t="s">
        <v>2</v>
      </c>
    </row>
    <row r="6374" spans="1:4" x14ac:dyDescent="0.2">
      <c r="A6374" s="14" t="s">
        <v>6368</v>
      </c>
      <c r="B6374" s="15" t="s">
        <v>42</v>
      </c>
      <c r="C6374" s="15" t="s">
        <v>582</v>
      </c>
      <c r="D6374" s="17" t="s">
        <v>5</v>
      </c>
    </row>
    <row r="6375" spans="1:4" x14ac:dyDescent="0.2">
      <c r="A6375" s="14" t="s">
        <v>6369</v>
      </c>
      <c r="B6375" s="15" t="s">
        <v>495</v>
      </c>
      <c r="C6375" s="15" t="s">
        <v>493</v>
      </c>
      <c r="D6375" s="16" t="s">
        <v>2</v>
      </c>
    </row>
    <row r="6376" spans="1:4" x14ac:dyDescent="0.2">
      <c r="A6376" s="14" t="s">
        <v>6370</v>
      </c>
      <c r="B6376" s="15" t="s">
        <v>264</v>
      </c>
      <c r="C6376" s="15" t="s">
        <v>416</v>
      </c>
      <c r="D6376" s="17" t="s">
        <v>5</v>
      </c>
    </row>
    <row r="6377" spans="1:4" x14ac:dyDescent="0.2">
      <c r="A6377" s="14" t="s">
        <v>6371</v>
      </c>
      <c r="B6377" s="15" t="s">
        <v>12</v>
      </c>
      <c r="C6377" s="15" t="s">
        <v>4</v>
      </c>
      <c r="D6377" s="17" t="s">
        <v>5</v>
      </c>
    </row>
    <row r="6378" spans="1:4" x14ac:dyDescent="0.2">
      <c r="A6378" s="14" t="s">
        <v>6372</v>
      </c>
      <c r="B6378" s="15" t="s">
        <v>58</v>
      </c>
      <c r="C6378" s="15" t="s">
        <v>25</v>
      </c>
      <c r="D6378" s="16" t="s">
        <v>2</v>
      </c>
    </row>
    <row r="6379" spans="1:4" x14ac:dyDescent="0.2">
      <c r="A6379" s="14" t="s">
        <v>6373</v>
      </c>
      <c r="B6379" s="15" t="s">
        <v>12</v>
      </c>
      <c r="C6379" s="15" t="s">
        <v>86</v>
      </c>
      <c r="D6379" s="18" t="s">
        <v>23</v>
      </c>
    </row>
    <row r="6380" spans="1:4" x14ac:dyDescent="0.2">
      <c r="A6380" s="14" t="s">
        <v>6374</v>
      </c>
      <c r="B6380" s="15" t="s">
        <v>17</v>
      </c>
      <c r="C6380" s="15" t="s">
        <v>86</v>
      </c>
      <c r="D6380" s="16" t="s">
        <v>2</v>
      </c>
    </row>
    <row r="6381" spans="1:4" x14ac:dyDescent="0.2">
      <c r="A6381" s="14" t="s">
        <v>6374</v>
      </c>
      <c r="B6381" s="15" t="s">
        <v>12</v>
      </c>
      <c r="C6381" s="15" t="s">
        <v>6375</v>
      </c>
      <c r="D6381" s="16" t="s">
        <v>2</v>
      </c>
    </row>
    <row r="6382" spans="1:4" x14ac:dyDescent="0.2">
      <c r="A6382" s="14" t="s">
        <v>6374</v>
      </c>
      <c r="B6382" s="15" t="s">
        <v>17</v>
      </c>
      <c r="C6382" s="15" t="s">
        <v>4</v>
      </c>
      <c r="D6382" s="17" t="s">
        <v>5</v>
      </c>
    </row>
    <row r="6383" spans="1:4" x14ac:dyDescent="0.2">
      <c r="A6383" s="14" t="s">
        <v>6374</v>
      </c>
      <c r="B6383" s="15" t="s">
        <v>12</v>
      </c>
      <c r="C6383" s="15" t="s">
        <v>33</v>
      </c>
      <c r="D6383" s="17" t="s">
        <v>5</v>
      </c>
    </row>
    <row r="6384" spans="1:4" x14ac:dyDescent="0.2">
      <c r="A6384" s="14" t="s">
        <v>6374</v>
      </c>
      <c r="B6384" s="15" t="s">
        <v>47</v>
      </c>
      <c r="C6384" s="15" t="s">
        <v>15</v>
      </c>
      <c r="D6384" s="20" t="s">
        <v>93</v>
      </c>
    </row>
    <row r="6385" spans="1:4" x14ac:dyDescent="0.2">
      <c r="A6385" s="14" t="s">
        <v>6374</v>
      </c>
      <c r="B6385" s="15" t="s">
        <v>63</v>
      </c>
      <c r="C6385" s="15" t="s">
        <v>169</v>
      </c>
      <c r="D6385" s="20" t="s">
        <v>93</v>
      </c>
    </row>
    <row r="6386" spans="1:4" x14ac:dyDescent="0.2">
      <c r="A6386" s="14" t="s">
        <v>6374</v>
      </c>
      <c r="B6386" s="15" t="s">
        <v>47</v>
      </c>
      <c r="C6386" s="15" t="s">
        <v>416</v>
      </c>
      <c r="D6386" s="17" t="s">
        <v>5</v>
      </c>
    </row>
    <row r="6387" spans="1:4" x14ac:dyDescent="0.2">
      <c r="A6387" s="14" t="s">
        <v>6374</v>
      </c>
      <c r="B6387" s="15" t="s">
        <v>188</v>
      </c>
      <c r="C6387" s="15" t="s">
        <v>169</v>
      </c>
      <c r="D6387" s="17" t="s">
        <v>5</v>
      </c>
    </row>
    <row r="6388" spans="1:4" x14ac:dyDescent="0.2">
      <c r="A6388" s="14" t="s">
        <v>6376</v>
      </c>
      <c r="B6388" s="15" t="s">
        <v>141</v>
      </c>
      <c r="C6388" s="15" t="s">
        <v>6377</v>
      </c>
      <c r="D6388" s="16" t="s">
        <v>2</v>
      </c>
    </row>
    <row r="6389" spans="1:4" x14ac:dyDescent="0.2">
      <c r="A6389" s="14" t="s">
        <v>6378</v>
      </c>
      <c r="B6389" s="15" t="s">
        <v>341</v>
      </c>
      <c r="C6389" s="15" t="s">
        <v>1212</v>
      </c>
      <c r="D6389" s="17" t="s">
        <v>5</v>
      </c>
    </row>
    <row r="6390" spans="1:4" x14ac:dyDescent="0.2">
      <c r="A6390" s="14" t="s">
        <v>6379</v>
      </c>
      <c r="B6390" s="15" t="s">
        <v>603</v>
      </c>
      <c r="C6390" s="15" t="s">
        <v>48</v>
      </c>
      <c r="D6390" s="16" t="s">
        <v>2</v>
      </c>
    </row>
    <row r="6391" spans="1:4" x14ac:dyDescent="0.2">
      <c r="A6391" s="14" t="s">
        <v>6380</v>
      </c>
      <c r="B6391" s="15" t="s">
        <v>1302</v>
      </c>
      <c r="C6391" s="15" t="s">
        <v>1175</v>
      </c>
      <c r="D6391" s="16" t="s">
        <v>2</v>
      </c>
    </row>
    <row r="6392" spans="1:4" x14ac:dyDescent="0.2">
      <c r="A6392" s="14" t="s">
        <v>6381</v>
      </c>
      <c r="B6392" s="15" t="s">
        <v>264</v>
      </c>
      <c r="C6392" s="15" t="s">
        <v>33</v>
      </c>
      <c r="D6392" s="16" t="s">
        <v>2</v>
      </c>
    </row>
    <row r="6393" spans="1:4" x14ac:dyDescent="0.2">
      <c r="A6393" s="14" t="s">
        <v>6382</v>
      </c>
      <c r="B6393" s="15" t="s">
        <v>315</v>
      </c>
      <c r="C6393" s="15" t="s">
        <v>48</v>
      </c>
      <c r="D6393" s="16" t="s">
        <v>2</v>
      </c>
    </row>
    <row r="6394" spans="1:4" x14ac:dyDescent="0.2">
      <c r="A6394" s="14" t="s">
        <v>6383</v>
      </c>
      <c r="B6394" s="15" t="s">
        <v>121</v>
      </c>
      <c r="C6394" s="15" t="s">
        <v>6384</v>
      </c>
      <c r="D6394" s="16" t="s">
        <v>2</v>
      </c>
    </row>
    <row r="6395" spans="1:4" x14ac:dyDescent="0.2">
      <c r="A6395" s="14" t="s">
        <v>6385</v>
      </c>
      <c r="B6395" s="15" t="s">
        <v>58</v>
      </c>
      <c r="C6395" s="15" t="s">
        <v>50</v>
      </c>
      <c r="D6395" s="17" t="s">
        <v>5</v>
      </c>
    </row>
    <row r="6396" spans="1:4" x14ac:dyDescent="0.2">
      <c r="A6396" s="14" t="s">
        <v>6385</v>
      </c>
      <c r="B6396" s="15" t="s">
        <v>37</v>
      </c>
      <c r="C6396" s="15" t="s">
        <v>50</v>
      </c>
      <c r="D6396" s="16" t="s">
        <v>2</v>
      </c>
    </row>
    <row r="6397" spans="1:4" x14ac:dyDescent="0.2">
      <c r="A6397" s="14" t="s">
        <v>6386</v>
      </c>
      <c r="B6397" s="15" t="s">
        <v>648</v>
      </c>
      <c r="C6397" s="15" t="s">
        <v>426</v>
      </c>
      <c r="D6397" s="17" t="s">
        <v>5</v>
      </c>
    </row>
    <row r="6398" spans="1:4" x14ac:dyDescent="0.2">
      <c r="A6398" s="14" t="s">
        <v>6387</v>
      </c>
      <c r="B6398" s="15" t="s">
        <v>27</v>
      </c>
      <c r="C6398" s="15" t="s">
        <v>56</v>
      </c>
      <c r="D6398" s="17" t="s">
        <v>5</v>
      </c>
    </row>
    <row r="6399" spans="1:4" x14ac:dyDescent="0.2">
      <c r="A6399" s="14" t="s">
        <v>6388</v>
      </c>
      <c r="B6399" s="15" t="s">
        <v>141</v>
      </c>
      <c r="C6399" s="15" t="s">
        <v>969</v>
      </c>
      <c r="D6399" s="16" t="s">
        <v>2</v>
      </c>
    </row>
    <row r="6400" spans="1:4" x14ac:dyDescent="0.2">
      <c r="A6400" s="14" t="s">
        <v>6389</v>
      </c>
      <c r="B6400" s="15" t="s">
        <v>315</v>
      </c>
      <c r="C6400" s="15" t="s">
        <v>86</v>
      </c>
      <c r="D6400" s="16" t="s">
        <v>2</v>
      </c>
    </row>
    <row r="6401" spans="1:4" x14ac:dyDescent="0.2">
      <c r="A6401" s="14" t="s">
        <v>6390</v>
      </c>
      <c r="B6401" s="15" t="s">
        <v>9</v>
      </c>
      <c r="C6401" s="15" t="s">
        <v>1348</v>
      </c>
      <c r="D6401" s="16" t="s">
        <v>2</v>
      </c>
    </row>
    <row r="6402" spans="1:4" x14ac:dyDescent="0.2">
      <c r="A6402" s="14" t="s">
        <v>6391</v>
      </c>
      <c r="B6402" s="15" t="s">
        <v>12</v>
      </c>
      <c r="C6402" s="15" t="s">
        <v>50</v>
      </c>
      <c r="D6402" s="16" t="s">
        <v>2</v>
      </c>
    </row>
    <row r="6403" spans="1:4" x14ac:dyDescent="0.2">
      <c r="A6403" s="14" t="s">
        <v>6392</v>
      </c>
      <c r="B6403" s="15" t="s">
        <v>12</v>
      </c>
      <c r="C6403" s="15" t="s">
        <v>169</v>
      </c>
      <c r="D6403" s="17" t="s">
        <v>5</v>
      </c>
    </row>
    <row r="6404" spans="1:4" x14ac:dyDescent="0.2">
      <c r="A6404" s="14" t="s">
        <v>6393</v>
      </c>
      <c r="B6404" s="15" t="s">
        <v>58</v>
      </c>
      <c r="C6404" s="15" t="s">
        <v>86</v>
      </c>
      <c r="D6404" s="16" t="s">
        <v>2</v>
      </c>
    </row>
    <row r="6405" spans="1:4" x14ac:dyDescent="0.2">
      <c r="A6405" s="14" t="s">
        <v>6393</v>
      </c>
      <c r="B6405" s="15" t="s">
        <v>500</v>
      </c>
      <c r="C6405" s="15" t="s">
        <v>50</v>
      </c>
      <c r="D6405" s="16" t="s">
        <v>2</v>
      </c>
    </row>
    <row r="6406" spans="1:4" x14ac:dyDescent="0.2">
      <c r="A6406" s="14" t="s">
        <v>6394</v>
      </c>
      <c r="B6406" s="15" t="s">
        <v>12</v>
      </c>
      <c r="C6406" s="15" t="s">
        <v>1995</v>
      </c>
      <c r="D6406" s="16" t="s">
        <v>2</v>
      </c>
    </row>
    <row r="6407" spans="1:4" x14ac:dyDescent="0.2">
      <c r="A6407" s="14" t="s">
        <v>6395</v>
      </c>
      <c r="B6407" s="15" t="s">
        <v>9</v>
      </c>
      <c r="C6407" s="15" t="s">
        <v>86</v>
      </c>
      <c r="D6407" s="16" t="s">
        <v>2</v>
      </c>
    </row>
    <row r="6408" spans="1:4" x14ac:dyDescent="0.2">
      <c r="A6408" s="14" t="s">
        <v>6396</v>
      </c>
      <c r="B6408" s="15" t="s">
        <v>234</v>
      </c>
      <c r="C6408" s="15" t="s">
        <v>207</v>
      </c>
      <c r="D6408" s="16" t="s">
        <v>2</v>
      </c>
    </row>
    <row r="6409" spans="1:4" x14ac:dyDescent="0.2">
      <c r="A6409" s="14" t="s">
        <v>6397</v>
      </c>
      <c r="B6409" s="15" t="s">
        <v>58</v>
      </c>
      <c r="C6409" s="15" t="s">
        <v>659</v>
      </c>
      <c r="D6409" s="17" t="s">
        <v>5</v>
      </c>
    </row>
    <row r="6410" spans="1:4" x14ac:dyDescent="0.2">
      <c r="A6410" s="14" t="s">
        <v>6398</v>
      </c>
      <c r="B6410" s="15" t="s">
        <v>12</v>
      </c>
      <c r="C6410" s="15" t="s">
        <v>321</v>
      </c>
      <c r="D6410" s="16" t="s">
        <v>2</v>
      </c>
    </row>
    <row r="6411" spans="1:4" x14ac:dyDescent="0.2">
      <c r="A6411" s="14" t="s">
        <v>6398</v>
      </c>
      <c r="B6411" s="15" t="s">
        <v>35</v>
      </c>
      <c r="C6411" s="15" t="s">
        <v>169</v>
      </c>
      <c r="D6411" s="18" t="s">
        <v>23</v>
      </c>
    </row>
    <row r="6412" spans="1:4" x14ac:dyDescent="0.2">
      <c r="A6412" s="14" t="s">
        <v>6398</v>
      </c>
      <c r="B6412" s="15" t="s">
        <v>411</v>
      </c>
      <c r="C6412" s="15" t="s">
        <v>66</v>
      </c>
      <c r="D6412" s="18" t="s">
        <v>23</v>
      </c>
    </row>
    <row r="6413" spans="1:4" x14ac:dyDescent="0.2">
      <c r="A6413" s="14" t="s">
        <v>6398</v>
      </c>
      <c r="B6413" s="15" t="s">
        <v>192</v>
      </c>
      <c r="C6413" s="15" t="s">
        <v>86</v>
      </c>
      <c r="D6413" s="18" t="s">
        <v>23</v>
      </c>
    </row>
    <row r="6414" spans="1:4" x14ac:dyDescent="0.2">
      <c r="A6414" s="14" t="s">
        <v>6398</v>
      </c>
      <c r="B6414" s="15" t="s">
        <v>136</v>
      </c>
      <c r="C6414" s="15" t="s">
        <v>86</v>
      </c>
      <c r="D6414" s="19" t="s">
        <v>69</v>
      </c>
    </row>
    <row r="6415" spans="1:4" x14ac:dyDescent="0.2">
      <c r="A6415" s="14" t="s">
        <v>6398</v>
      </c>
      <c r="B6415" s="15" t="s">
        <v>648</v>
      </c>
      <c r="C6415" s="15" t="s">
        <v>86</v>
      </c>
      <c r="D6415" s="17" t="s">
        <v>5</v>
      </c>
    </row>
    <row r="6416" spans="1:4" x14ac:dyDescent="0.2">
      <c r="A6416" s="14" t="s">
        <v>6399</v>
      </c>
      <c r="B6416" s="15" t="s">
        <v>136</v>
      </c>
      <c r="C6416" s="15" t="s">
        <v>749</v>
      </c>
      <c r="D6416" s="17" t="s">
        <v>5</v>
      </c>
    </row>
    <row r="6417" spans="1:4" x14ac:dyDescent="0.2">
      <c r="A6417" s="14" t="s">
        <v>6400</v>
      </c>
      <c r="B6417" s="15" t="s">
        <v>315</v>
      </c>
      <c r="C6417" s="15" t="s">
        <v>119</v>
      </c>
      <c r="D6417" s="16" t="s">
        <v>2</v>
      </c>
    </row>
    <row r="6418" spans="1:4" x14ac:dyDescent="0.2">
      <c r="A6418" s="14" t="s">
        <v>6400</v>
      </c>
      <c r="B6418" s="15" t="s">
        <v>136</v>
      </c>
      <c r="C6418" s="15" t="s">
        <v>50</v>
      </c>
      <c r="D6418" s="16" t="s">
        <v>2</v>
      </c>
    </row>
    <row r="6419" spans="1:4" x14ac:dyDescent="0.2">
      <c r="A6419" s="14" t="s">
        <v>6400</v>
      </c>
      <c r="B6419" s="15" t="s">
        <v>83</v>
      </c>
      <c r="C6419" s="15" t="s">
        <v>86</v>
      </c>
      <c r="D6419" s="17" t="s">
        <v>5</v>
      </c>
    </row>
    <row r="6420" spans="1:4" x14ac:dyDescent="0.2">
      <c r="A6420" s="14" t="s">
        <v>6401</v>
      </c>
      <c r="B6420" s="15" t="s">
        <v>490</v>
      </c>
      <c r="C6420" s="15" t="s">
        <v>165</v>
      </c>
      <c r="D6420" s="16" t="s">
        <v>2</v>
      </c>
    </row>
    <row r="6421" spans="1:4" x14ac:dyDescent="0.2">
      <c r="A6421" s="14" t="s">
        <v>6402</v>
      </c>
      <c r="B6421" s="15" t="s">
        <v>37</v>
      </c>
      <c r="C6421" s="15" t="s">
        <v>66</v>
      </c>
      <c r="D6421" s="17" t="s">
        <v>5</v>
      </c>
    </row>
    <row r="6422" spans="1:4" x14ac:dyDescent="0.2">
      <c r="A6422" s="14" t="s">
        <v>6403</v>
      </c>
      <c r="B6422" s="15" t="s">
        <v>17</v>
      </c>
      <c r="C6422" s="15" t="s">
        <v>431</v>
      </c>
      <c r="D6422" s="17" t="s">
        <v>5</v>
      </c>
    </row>
    <row r="6423" spans="1:4" x14ac:dyDescent="0.2">
      <c r="A6423" s="14" t="s">
        <v>6404</v>
      </c>
      <c r="B6423" s="15" t="s">
        <v>9</v>
      </c>
      <c r="C6423" s="15" t="s">
        <v>1205</v>
      </c>
      <c r="D6423" s="16" t="s">
        <v>2</v>
      </c>
    </row>
    <row r="6424" spans="1:4" x14ac:dyDescent="0.2">
      <c r="A6424" s="14" t="s">
        <v>6405</v>
      </c>
      <c r="B6424" s="15" t="s">
        <v>833</v>
      </c>
      <c r="C6424" s="15" t="s">
        <v>4</v>
      </c>
      <c r="D6424" s="19" t="s">
        <v>69</v>
      </c>
    </row>
    <row r="6425" spans="1:4" x14ac:dyDescent="0.2">
      <c r="A6425" s="14" t="s">
        <v>6405</v>
      </c>
      <c r="B6425" s="15" t="s">
        <v>315</v>
      </c>
      <c r="C6425" s="15" t="s">
        <v>86</v>
      </c>
      <c r="D6425" s="16" t="s">
        <v>2</v>
      </c>
    </row>
    <row r="6426" spans="1:4" x14ac:dyDescent="0.2">
      <c r="A6426" s="14" t="s">
        <v>6406</v>
      </c>
      <c r="B6426" s="15" t="s">
        <v>58</v>
      </c>
      <c r="C6426" s="15" t="s">
        <v>33</v>
      </c>
      <c r="D6426" s="17" t="s">
        <v>5</v>
      </c>
    </row>
    <row r="6427" spans="1:4" x14ac:dyDescent="0.2">
      <c r="A6427" s="14" t="s">
        <v>6407</v>
      </c>
      <c r="B6427" s="15" t="s">
        <v>6408</v>
      </c>
      <c r="C6427" s="15" t="s">
        <v>426</v>
      </c>
      <c r="D6427" s="16" t="s">
        <v>2</v>
      </c>
    </row>
    <row r="6428" spans="1:4" x14ac:dyDescent="0.2">
      <c r="A6428" s="14" t="s">
        <v>6409</v>
      </c>
      <c r="B6428" s="15" t="s">
        <v>495</v>
      </c>
      <c r="C6428" s="15" t="s">
        <v>86</v>
      </c>
      <c r="D6428" s="17" t="s">
        <v>5</v>
      </c>
    </row>
    <row r="6429" spans="1:4" x14ac:dyDescent="0.2">
      <c r="A6429" s="14" t="s">
        <v>6410</v>
      </c>
      <c r="B6429" s="15" t="s">
        <v>136</v>
      </c>
      <c r="C6429" s="15" t="s">
        <v>6411</v>
      </c>
      <c r="D6429" s="17" t="s">
        <v>5</v>
      </c>
    </row>
    <row r="6430" spans="1:4" x14ac:dyDescent="0.2">
      <c r="A6430" s="14" t="s">
        <v>6410</v>
      </c>
      <c r="B6430" s="15" t="s">
        <v>9</v>
      </c>
      <c r="C6430" s="15" t="s">
        <v>86</v>
      </c>
      <c r="D6430" s="17" t="s">
        <v>5</v>
      </c>
    </row>
    <row r="6431" spans="1:4" x14ac:dyDescent="0.2">
      <c r="A6431" s="14" t="s">
        <v>6410</v>
      </c>
      <c r="B6431" s="15" t="s">
        <v>37</v>
      </c>
      <c r="C6431" s="15" t="s">
        <v>86</v>
      </c>
      <c r="D6431" s="17" t="s">
        <v>5</v>
      </c>
    </row>
    <row r="6432" spans="1:4" x14ac:dyDescent="0.2">
      <c r="A6432" s="14" t="s">
        <v>6412</v>
      </c>
      <c r="B6432" s="15" t="s">
        <v>12</v>
      </c>
      <c r="C6432" s="15" t="s">
        <v>143</v>
      </c>
      <c r="D6432" s="16" t="s">
        <v>2</v>
      </c>
    </row>
    <row r="6433" spans="1:4" x14ac:dyDescent="0.2">
      <c r="A6433" s="14" t="s">
        <v>6412</v>
      </c>
      <c r="B6433" s="15" t="s">
        <v>58</v>
      </c>
      <c r="C6433" s="15" t="s">
        <v>50</v>
      </c>
      <c r="D6433" s="18" t="s">
        <v>23</v>
      </c>
    </row>
    <row r="6434" spans="1:4" x14ac:dyDescent="0.2">
      <c r="A6434" s="14" t="s">
        <v>6412</v>
      </c>
      <c r="B6434" s="15" t="s">
        <v>12</v>
      </c>
      <c r="C6434" s="15" t="s">
        <v>86</v>
      </c>
      <c r="D6434" s="17" t="s">
        <v>5</v>
      </c>
    </row>
    <row r="6435" spans="1:4" x14ac:dyDescent="0.2">
      <c r="A6435" s="14" t="s">
        <v>6412</v>
      </c>
      <c r="B6435" s="15" t="s">
        <v>393</v>
      </c>
      <c r="C6435" s="15" t="s">
        <v>33</v>
      </c>
      <c r="D6435" s="17" t="s">
        <v>5</v>
      </c>
    </row>
    <row r="6436" spans="1:4" x14ac:dyDescent="0.2">
      <c r="A6436" s="14" t="s">
        <v>6412</v>
      </c>
      <c r="B6436" s="15" t="s">
        <v>178</v>
      </c>
      <c r="C6436" s="15" t="s">
        <v>33</v>
      </c>
      <c r="D6436" s="16" t="s">
        <v>2</v>
      </c>
    </row>
    <row r="6437" spans="1:4" x14ac:dyDescent="0.2">
      <c r="A6437" s="14" t="s">
        <v>6412</v>
      </c>
      <c r="B6437" s="15" t="s">
        <v>27</v>
      </c>
      <c r="C6437" s="15" t="s">
        <v>86</v>
      </c>
      <c r="D6437" s="17" t="s">
        <v>5</v>
      </c>
    </row>
    <row r="6438" spans="1:4" x14ac:dyDescent="0.2">
      <c r="A6438" s="14" t="s">
        <v>6413</v>
      </c>
      <c r="B6438" s="15" t="s">
        <v>116</v>
      </c>
      <c r="C6438" s="15" t="s">
        <v>803</v>
      </c>
      <c r="D6438" s="17" t="s">
        <v>5</v>
      </c>
    </row>
    <row r="6439" spans="1:4" x14ac:dyDescent="0.2">
      <c r="A6439" s="14" t="s">
        <v>6413</v>
      </c>
      <c r="B6439" s="15" t="s">
        <v>136</v>
      </c>
      <c r="C6439" s="15" t="s">
        <v>66</v>
      </c>
      <c r="D6439" s="16" t="s">
        <v>2</v>
      </c>
    </row>
    <row r="6440" spans="1:4" x14ac:dyDescent="0.2">
      <c r="A6440" s="14" t="s">
        <v>6412</v>
      </c>
      <c r="B6440" s="15" t="s">
        <v>469</v>
      </c>
      <c r="C6440" s="15" t="s">
        <v>582</v>
      </c>
      <c r="D6440" s="17" t="s">
        <v>5</v>
      </c>
    </row>
    <row r="6441" spans="1:4" x14ac:dyDescent="0.2">
      <c r="A6441" s="14" t="s">
        <v>6412</v>
      </c>
      <c r="B6441" s="15" t="s">
        <v>12</v>
      </c>
      <c r="C6441" s="15" t="s">
        <v>50</v>
      </c>
      <c r="D6441" s="17" t="s">
        <v>5</v>
      </c>
    </row>
    <row r="6442" spans="1:4" x14ac:dyDescent="0.2">
      <c r="A6442" s="14" t="s">
        <v>6412</v>
      </c>
      <c r="B6442" s="15" t="s">
        <v>17</v>
      </c>
      <c r="C6442" s="15" t="s">
        <v>86</v>
      </c>
      <c r="D6442" s="17" t="s">
        <v>5</v>
      </c>
    </row>
    <row r="6443" spans="1:4" x14ac:dyDescent="0.2">
      <c r="A6443" s="14" t="s">
        <v>6412</v>
      </c>
      <c r="B6443" s="15" t="s">
        <v>12</v>
      </c>
      <c r="C6443" s="15" t="s">
        <v>33</v>
      </c>
      <c r="D6443" s="17" t="s">
        <v>5</v>
      </c>
    </row>
    <row r="6444" spans="1:4" x14ac:dyDescent="0.2">
      <c r="A6444" s="14" t="s">
        <v>6412</v>
      </c>
      <c r="B6444" s="15" t="s">
        <v>35</v>
      </c>
      <c r="C6444" s="15" t="s">
        <v>149</v>
      </c>
      <c r="D6444" s="17" t="s">
        <v>5</v>
      </c>
    </row>
    <row r="6445" spans="1:4" x14ac:dyDescent="0.2">
      <c r="A6445" s="14" t="s">
        <v>6412</v>
      </c>
      <c r="B6445" s="15" t="s">
        <v>58</v>
      </c>
      <c r="C6445" s="15" t="s">
        <v>86</v>
      </c>
      <c r="D6445" s="17" t="s">
        <v>5</v>
      </c>
    </row>
    <row r="6446" spans="1:4" x14ac:dyDescent="0.2">
      <c r="A6446" s="14" t="s">
        <v>6412</v>
      </c>
      <c r="B6446" s="15" t="s">
        <v>58</v>
      </c>
      <c r="C6446" s="15" t="s">
        <v>33</v>
      </c>
      <c r="D6446" s="17" t="s">
        <v>5</v>
      </c>
    </row>
    <row r="6447" spans="1:4" x14ac:dyDescent="0.2">
      <c r="A6447" s="14" t="s">
        <v>6412</v>
      </c>
      <c r="B6447" s="15" t="s">
        <v>12</v>
      </c>
      <c r="C6447" s="15" t="s">
        <v>582</v>
      </c>
      <c r="D6447" s="17" t="s">
        <v>5</v>
      </c>
    </row>
    <row r="6448" spans="1:4" x14ac:dyDescent="0.2">
      <c r="A6448" s="14" t="s">
        <v>6412</v>
      </c>
      <c r="B6448" s="15" t="s">
        <v>234</v>
      </c>
      <c r="C6448" s="15" t="s">
        <v>33</v>
      </c>
      <c r="D6448" s="19" t="s">
        <v>69</v>
      </c>
    </row>
    <row r="6449" spans="1:4" x14ac:dyDescent="0.2">
      <c r="A6449" s="14" t="s">
        <v>6412</v>
      </c>
      <c r="B6449" s="15" t="s">
        <v>42</v>
      </c>
      <c r="C6449" s="15" t="s">
        <v>103</v>
      </c>
      <c r="D6449" s="16" t="s">
        <v>2</v>
      </c>
    </row>
    <row r="6450" spans="1:4" x14ac:dyDescent="0.2">
      <c r="A6450" s="14" t="s">
        <v>6414</v>
      </c>
      <c r="B6450" s="15" t="s">
        <v>136</v>
      </c>
      <c r="C6450" s="15" t="s">
        <v>2917</v>
      </c>
      <c r="D6450" s="16" t="s">
        <v>2</v>
      </c>
    </row>
    <row r="6451" spans="1:4" x14ac:dyDescent="0.2">
      <c r="A6451" s="14" t="s">
        <v>6415</v>
      </c>
      <c r="B6451" s="15" t="s">
        <v>44</v>
      </c>
      <c r="C6451" s="15" t="s">
        <v>3579</v>
      </c>
      <c r="D6451" s="16" t="s">
        <v>2</v>
      </c>
    </row>
    <row r="6452" spans="1:4" x14ac:dyDescent="0.2">
      <c r="A6452" s="14" t="s">
        <v>6415</v>
      </c>
      <c r="B6452" s="15" t="s">
        <v>192</v>
      </c>
      <c r="C6452" s="15" t="s">
        <v>25</v>
      </c>
      <c r="D6452" s="18" t="s">
        <v>23</v>
      </c>
    </row>
    <row r="6453" spans="1:4" x14ac:dyDescent="0.2">
      <c r="A6453" s="14" t="s">
        <v>6415</v>
      </c>
      <c r="B6453" s="15" t="s">
        <v>714</v>
      </c>
      <c r="C6453" s="15" t="s">
        <v>749</v>
      </c>
      <c r="D6453" s="16" t="s">
        <v>2</v>
      </c>
    </row>
    <row r="6454" spans="1:4" x14ac:dyDescent="0.2">
      <c r="A6454" s="14" t="s">
        <v>6415</v>
      </c>
      <c r="B6454" s="15" t="s">
        <v>141</v>
      </c>
      <c r="C6454" s="15" t="s">
        <v>870</v>
      </c>
      <c r="D6454" s="20" t="s">
        <v>93</v>
      </c>
    </row>
    <row r="6455" spans="1:4" x14ac:dyDescent="0.2">
      <c r="A6455" s="14" t="s">
        <v>6416</v>
      </c>
      <c r="B6455" s="15" t="s">
        <v>125</v>
      </c>
      <c r="C6455" s="15" t="s">
        <v>86</v>
      </c>
      <c r="D6455" s="16" t="s">
        <v>2</v>
      </c>
    </row>
    <row r="6456" spans="1:4" x14ac:dyDescent="0.2">
      <c r="A6456" s="14" t="s">
        <v>6417</v>
      </c>
      <c r="B6456" s="15" t="s">
        <v>212</v>
      </c>
      <c r="C6456" s="15" t="s">
        <v>50</v>
      </c>
      <c r="D6456" s="18" t="s">
        <v>23</v>
      </c>
    </row>
    <row r="6457" spans="1:4" x14ac:dyDescent="0.2">
      <c r="A6457" s="14" t="s">
        <v>6418</v>
      </c>
      <c r="B6457" s="15" t="s">
        <v>37</v>
      </c>
      <c r="C6457" s="15" t="s">
        <v>6419</v>
      </c>
      <c r="D6457" s="20" t="s">
        <v>93</v>
      </c>
    </row>
    <row r="6458" spans="1:4" x14ac:dyDescent="0.2">
      <c r="A6458" s="14" t="s">
        <v>6420</v>
      </c>
      <c r="B6458" s="15" t="s">
        <v>136</v>
      </c>
      <c r="C6458" s="15" t="s">
        <v>86</v>
      </c>
      <c r="D6458" s="16" t="s">
        <v>2</v>
      </c>
    </row>
    <row r="6459" spans="1:4" x14ac:dyDescent="0.2">
      <c r="A6459" s="14" t="s">
        <v>6421</v>
      </c>
      <c r="B6459" s="15" t="s">
        <v>12</v>
      </c>
      <c r="C6459" s="15" t="s">
        <v>1205</v>
      </c>
      <c r="D6459" s="16" t="s">
        <v>2</v>
      </c>
    </row>
    <row r="6460" spans="1:4" x14ac:dyDescent="0.2">
      <c r="A6460" s="14" t="s">
        <v>6422</v>
      </c>
      <c r="B6460" s="15" t="s">
        <v>12</v>
      </c>
      <c r="C6460" s="15" t="s">
        <v>4</v>
      </c>
      <c r="D6460" s="17" t="s">
        <v>5</v>
      </c>
    </row>
    <row r="6461" spans="1:4" x14ac:dyDescent="0.2">
      <c r="A6461" s="14" t="s">
        <v>6422</v>
      </c>
      <c r="B6461" s="15" t="s">
        <v>42</v>
      </c>
      <c r="C6461" s="15" t="s">
        <v>165</v>
      </c>
      <c r="D6461" s="17" t="s">
        <v>5</v>
      </c>
    </row>
    <row r="6462" spans="1:4" x14ac:dyDescent="0.2">
      <c r="A6462" s="14" t="s">
        <v>6423</v>
      </c>
      <c r="B6462" s="15" t="s">
        <v>136</v>
      </c>
      <c r="C6462" s="15" t="s">
        <v>86</v>
      </c>
      <c r="D6462" s="16" t="s">
        <v>2</v>
      </c>
    </row>
    <row r="6463" spans="1:4" x14ac:dyDescent="0.2">
      <c r="A6463" s="14" t="s">
        <v>6424</v>
      </c>
      <c r="B6463" s="15" t="s">
        <v>12</v>
      </c>
      <c r="C6463" s="15" t="s">
        <v>15</v>
      </c>
      <c r="D6463" s="17" t="s">
        <v>5</v>
      </c>
    </row>
    <row r="6464" spans="1:4" x14ac:dyDescent="0.2">
      <c r="A6464" s="14" t="s">
        <v>6425</v>
      </c>
      <c r="B6464" s="15" t="s">
        <v>12</v>
      </c>
      <c r="C6464" s="15" t="s">
        <v>90</v>
      </c>
      <c r="D6464" s="16" t="s">
        <v>2</v>
      </c>
    </row>
    <row r="6465" spans="1:4" x14ac:dyDescent="0.2">
      <c r="A6465" s="14" t="s">
        <v>6426</v>
      </c>
      <c r="B6465" s="15" t="s">
        <v>12</v>
      </c>
      <c r="C6465" s="15" t="s">
        <v>90</v>
      </c>
      <c r="D6465" s="16" t="s">
        <v>2</v>
      </c>
    </row>
    <row r="6466" spans="1:4" x14ac:dyDescent="0.2">
      <c r="A6466" s="14" t="s">
        <v>6427</v>
      </c>
      <c r="B6466" s="15" t="s">
        <v>315</v>
      </c>
      <c r="C6466" s="15" t="s">
        <v>165</v>
      </c>
      <c r="D6466" s="16" t="s">
        <v>2</v>
      </c>
    </row>
    <row r="6467" spans="1:4" x14ac:dyDescent="0.2">
      <c r="A6467" s="14" t="s">
        <v>6428</v>
      </c>
      <c r="B6467" s="15" t="s">
        <v>4226</v>
      </c>
      <c r="C6467" s="15" t="s">
        <v>25</v>
      </c>
      <c r="D6467" s="16" t="s">
        <v>2</v>
      </c>
    </row>
    <row r="6468" spans="1:4" x14ac:dyDescent="0.2">
      <c r="A6468" s="14" t="s">
        <v>6429</v>
      </c>
      <c r="B6468" s="15" t="s">
        <v>796</v>
      </c>
      <c r="C6468" s="15" t="s">
        <v>505</v>
      </c>
      <c r="D6468" s="16" t="s">
        <v>2</v>
      </c>
    </row>
    <row r="6469" spans="1:4" x14ac:dyDescent="0.2">
      <c r="A6469" s="14" t="s">
        <v>6430</v>
      </c>
      <c r="B6469" s="15" t="s">
        <v>37</v>
      </c>
      <c r="C6469" s="15" t="s">
        <v>50</v>
      </c>
      <c r="D6469" s="16" t="s">
        <v>2</v>
      </c>
    </row>
    <row r="6470" spans="1:4" x14ac:dyDescent="0.2">
      <c r="A6470" s="14" t="s">
        <v>6431</v>
      </c>
      <c r="B6470" s="15" t="s">
        <v>12</v>
      </c>
      <c r="C6470" s="15" t="s">
        <v>50</v>
      </c>
      <c r="D6470" s="16" t="s">
        <v>2</v>
      </c>
    </row>
    <row r="6471" spans="1:4" x14ac:dyDescent="0.2">
      <c r="A6471" s="14" t="s">
        <v>6432</v>
      </c>
      <c r="B6471" s="15" t="s">
        <v>648</v>
      </c>
      <c r="C6471" s="15" t="s">
        <v>25</v>
      </c>
      <c r="D6471" s="16" t="s">
        <v>2</v>
      </c>
    </row>
    <row r="6472" spans="1:4" x14ac:dyDescent="0.2">
      <c r="A6472" s="14" t="s">
        <v>6433</v>
      </c>
      <c r="B6472" s="15" t="s">
        <v>134</v>
      </c>
      <c r="C6472" s="15" t="s">
        <v>86</v>
      </c>
      <c r="D6472" s="16" t="s">
        <v>2</v>
      </c>
    </row>
    <row r="6473" spans="1:4" x14ac:dyDescent="0.2">
      <c r="A6473" s="14" t="s">
        <v>6434</v>
      </c>
      <c r="B6473" s="15" t="s">
        <v>9</v>
      </c>
      <c r="C6473" s="15" t="s">
        <v>875</v>
      </c>
      <c r="D6473" s="16" t="s">
        <v>2</v>
      </c>
    </row>
    <row r="6474" spans="1:4" x14ac:dyDescent="0.2">
      <c r="A6474" s="14" t="s">
        <v>6435</v>
      </c>
      <c r="B6474" s="15" t="s">
        <v>490</v>
      </c>
      <c r="C6474" s="15" t="s">
        <v>6436</v>
      </c>
      <c r="D6474" s="16" t="s">
        <v>2</v>
      </c>
    </row>
    <row r="6475" spans="1:4" x14ac:dyDescent="0.2">
      <c r="A6475" s="14" t="s">
        <v>6437</v>
      </c>
      <c r="B6475" s="15" t="s">
        <v>71</v>
      </c>
      <c r="C6475" s="15" t="s">
        <v>232</v>
      </c>
      <c r="D6475" s="17" t="s">
        <v>5</v>
      </c>
    </row>
    <row r="6476" spans="1:4" x14ac:dyDescent="0.2">
      <c r="A6476" s="14" t="s">
        <v>6438</v>
      </c>
      <c r="B6476" s="15" t="s">
        <v>12</v>
      </c>
      <c r="C6476" s="15" t="s">
        <v>232</v>
      </c>
      <c r="D6476" s="16" t="s">
        <v>2</v>
      </c>
    </row>
    <row r="6477" spans="1:4" x14ac:dyDescent="0.2">
      <c r="A6477" s="14" t="s">
        <v>6439</v>
      </c>
      <c r="B6477" s="15" t="s">
        <v>648</v>
      </c>
      <c r="C6477" s="15" t="s">
        <v>2175</v>
      </c>
      <c r="D6477" s="17" t="s">
        <v>5</v>
      </c>
    </row>
    <row r="6478" spans="1:4" x14ac:dyDescent="0.2">
      <c r="A6478" s="14" t="s">
        <v>6440</v>
      </c>
      <c r="B6478" s="15" t="s">
        <v>12</v>
      </c>
      <c r="C6478" s="15" t="s">
        <v>2671</v>
      </c>
      <c r="D6478" s="16" t="s">
        <v>2</v>
      </c>
    </row>
    <row r="6479" spans="1:4" x14ac:dyDescent="0.2">
      <c r="A6479" s="14" t="s">
        <v>6441</v>
      </c>
      <c r="B6479" s="15" t="s">
        <v>58</v>
      </c>
      <c r="C6479" s="15" t="s">
        <v>86</v>
      </c>
      <c r="D6479" s="17" t="s">
        <v>5</v>
      </c>
    </row>
    <row r="6480" spans="1:4" x14ac:dyDescent="0.2">
      <c r="A6480" s="14" t="s">
        <v>6442</v>
      </c>
      <c r="B6480" s="15" t="s">
        <v>603</v>
      </c>
      <c r="C6480" s="15" t="s">
        <v>169</v>
      </c>
      <c r="D6480" s="16" t="s">
        <v>2</v>
      </c>
    </row>
    <row r="6481" spans="1:4" x14ac:dyDescent="0.2">
      <c r="A6481" s="14" t="s">
        <v>6442</v>
      </c>
      <c r="B6481" s="15" t="s">
        <v>12</v>
      </c>
      <c r="C6481" s="15" t="s">
        <v>321</v>
      </c>
      <c r="D6481" s="17" t="s">
        <v>5</v>
      </c>
    </row>
    <row r="6482" spans="1:4" x14ac:dyDescent="0.2">
      <c r="A6482" s="14" t="s">
        <v>6442</v>
      </c>
      <c r="B6482" s="15" t="s">
        <v>12</v>
      </c>
      <c r="C6482" s="15" t="s">
        <v>754</v>
      </c>
      <c r="D6482" s="16" t="s">
        <v>2</v>
      </c>
    </row>
    <row r="6483" spans="1:4" x14ac:dyDescent="0.2">
      <c r="A6483" s="14" t="s">
        <v>6442</v>
      </c>
      <c r="B6483" s="15" t="s">
        <v>12</v>
      </c>
      <c r="C6483" s="15" t="s">
        <v>6443</v>
      </c>
      <c r="D6483" s="16" t="s">
        <v>2</v>
      </c>
    </row>
    <row r="6484" spans="1:4" x14ac:dyDescent="0.2">
      <c r="A6484" s="14" t="s">
        <v>6442</v>
      </c>
      <c r="B6484" s="15" t="s">
        <v>2197</v>
      </c>
      <c r="C6484" s="15" t="s">
        <v>25</v>
      </c>
      <c r="D6484" s="16" t="s">
        <v>2</v>
      </c>
    </row>
    <row r="6485" spans="1:4" x14ac:dyDescent="0.2">
      <c r="A6485" s="14" t="s">
        <v>6442</v>
      </c>
      <c r="B6485" s="15" t="s">
        <v>58</v>
      </c>
      <c r="C6485" s="15" t="s">
        <v>299</v>
      </c>
      <c r="D6485" s="17" t="s">
        <v>5</v>
      </c>
    </row>
    <row r="6486" spans="1:4" x14ac:dyDescent="0.2">
      <c r="A6486" s="14" t="s">
        <v>6442</v>
      </c>
      <c r="B6486" s="15" t="s">
        <v>12</v>
      </c>
      <c r="C6486" s="15" t="s">
        <v>25</v>
      </c>
      <c r="D6486" s="19" t="s">
        <v>69</v>
      </c>
    </row>
    <row r="6487" spans="1:4" x14ac:dyDescent="0.2">
      <c r="A6487" s="14" t="s">
        <v>6442</v>
      </c>
      <c r="B6487" s="15" t="s">
        <v>881</v>
      </c>
      <c r="C6487" s="15" t="s">
        <v>6444</v>
      </c>
      <c r="D6487" s="16" t="s">
        <v>2</v>
      </c>
    </row>
    <row r="6488" spans="1:4" x14ac:dyDescent="0.2">
      <c r="A6488" s="14" t="s">
        <v>6442</v>
      </c>
      <c r="B6488" s="15" t="s">
        <v>134</v>
      </c>
      <c r="C6488" s="15" t="s">
        <v>6445</v>
      </c>
      <c r="D6488" s="16" t="s">
        <v>2</v>
      </c>
    </row>
    <row r="6489" spans="1:4" x14ac:dyDescent="0.2">
      <c r="A6489" s="14" t="s">
        <v>6446</v>
      </c>
      <c r="B6489" s="15" t="s">
        <v>58</v>
      </c>
      <c r="C6489" s="15" t="s">
        <v>50</v>
      </c>
      <c r="D6489" s="16" t="s">
        <v>2</v>
      </c>
    </row>
    <row r="6490" spans="1:4" x14ac:dyDescent="0.2">
      <c r="A6490" s="14" t="s">
        <v>6447</v>
      </c>
      <c r="B6490" s="15" t="s">
        <v>12</v>
      </c>
      <c r="C6490" s="15" t="s">
        <v>50</v>
      </c>
      <c r="D6490" s="19" t="s">
        <v>69</v>
      </c>
    </row>
    <row r="6491" spans="1:4" x14ac:dyDescent="0.2">
      <c r="A6491" s="14" t="s">
        <v>6448</v>
      </c>
      <c r="B6491" s="15" t="s">
        <v>12</v>
      </c>
      <c r="C6491" s="15" t="s">
        <v>6449</v>
      </c>
      <c r="D6491" s="16" t="s">
        <v>2</v>
      </c>
    </row>
    <row r="6492" spans="1:4" x14ac:dyDescent="0.2">
      <c r="A6492" s="14" t="s">
        <v>6450</v>
      </c>
      <c r="B6492" s="15" t="s">
        <v>63</v>
      </c>
      <c r="C6492" s="15" t="s">
        <v>66</v>
      </c>
      <c r="D6492" s="16" t="s">
        <v>2</v>
      </c>
    </row>
    <row r="6493" spans="1:4" x14ac:dyDescent="0.2">
      <c r="A6493" s="14" t="s">
        <v>6451</v>
      </c>
      <c r="B6493" s="15" t="s">
        <v>12</v>
      </c>
      <c r="C6493" s="15" t="s">
        <v>1537</v>
      </c>
      <c r="D6493" s="17" t="s">
        <v>5</v>
      </c>
    </row>
    <row r="6494" spans="1:4" x14ac:dyDescent="0.2">
      <c r="A6494" s="14" t="s">
        <v>6452</v>
      </c>
      <c r="B6494" s="15" t="s">
        <v>12</v>
      </c>
      <c r="C6494" s="15" t="s">
        <v>29</v>
      </c>
      <c r="D6494" s="16" t="s">
        <v>2</v>
      </c>
    </row>
    <row r="6495" spans="1:4" x14ac:dyDescent="0.2">
      <c r="A6495" s="14" t="s">
        <v>6453</v>
      </c>
      <c r="B6495" s="15" t="s">
        <v>12</v>
      </c>
      <c r="C6495" s="15" t="s">
        <v>6454</v>
      </c>
      <c r="D6495" s="17" t="s">
        <v>5</v>
      </c>
    </row>
    <row r="6496" spans="1:4" x14ac:dyDescent="0.2">
      <c r="A6496" s="14" t="s">
        <v>6455</v>
      </c>
      <c r="B6496" s="15" t="s">
        <v>58</v>
      </c>
      <c r="C6496" s="15" t="s">
        <v>13</v>
      </c>
      <c r="D6496" s="16" t="s">
        <v>2</v>
      </c>
    </row>
    <row r="6497" spans="1:4" x14ac:dyDescent="0.2">
      <c r="A6497" s="14" t="s">
        <v>6456</v>
      </c>
      <c r="B6497" s="15" t="s">
        <v>12</v>
      </c>
      <c r="C6497" s="15" t="s">
        <v>50</v>
      </c>
      <c r="D6497" s="16" t="s">
        <v>2</v>
      </c>
    </row>
    <row r="6498" spans="1:4" x14ac:dyDescent="0.2">
      <c r="A6498" s="14" t="s">
        <v>6457</v>
      </c>
      <c r="B6498" s="15" t="s">
        <v>12</v>
      </c>
      <c r="C6498" s="15" t="s">
        <v>434</v>
      </c>
      <c r="D6498" s="16" t="s">
        <v>2</v>
      </c>
    </row>
    <row r="6499" spans="1:4" x14ac:dyDescent="0.2">
      <c r="A6499" s="14" t="s">
        <v>6458</v>
      </c>
      <c r="B6499" s="15" t="s">
        <v>12</v>
      </c>
      <c r="C6499" s="15" t="s">
        <v>588</v>
      </c>
      <c r="D6499" s="16" t="s">
        <v>2</v>
      </c>
    </row>
    <row r="6500" spans="1:4" x14ac:dyDescent="0.2">
      <c r="A6500" s="14" t="s">
        <v>6458</v>
      </c>
      <c r="B6500" s="15" t="s">
        <v>12</v>
      </c>
      <c r="C6500" s="15" t="s">
        <v>50</v>
      </c>
      <c r="D6500" s="16" t="s">
        <v>2</v>
      </c>
    </row>
    <row r="6501" spans="1:4" x14ac:dyDescent="0.2">
      <c r="A6501" s="14" t="s">
        <v>6459</v>
      </c>
      <c r="B6501" s="15" t="s">
        <v>12</v>
      </c>
      <c r="C6501" s="15" t="s">
        <v>169</v>
      </c>
      <c r="D6501" s="16" t="s">
        <v>2</v>
      </c>
    </row>
    <row r="6502" spans="1:4" x14ac:dyDescent="0.2">
      <c r="A6502" s="14" t="s">
        <v>6460</v>
      </c>
      <c r="B6502" s="15" t="s">
        <v>393</v>
      </c>
      <c r="C6502" s="15" t="s">
        <v>6461</v>
      </c>
      <c r="D6502" s="18" t="s">
        <v>23</v>
      </c>
    </row>
    <row r="6503" spans="1:4" x14ac:dyDescent="0.2">
      <c r="A6503" s="14" t="s">
        <v>6462</v>
      </c>
      <c r="B6503" s="15" t="s">
        <v>12</v>
      </c>
      <c r="C6503" s="15" t="s">
        <v>50</v>
      </c>
      <c r="D6503" s="16" t="s">
        <v>2</v>
      </c>
    </row>
    <row r="6504" spans="1:4" x14ac:dyDescent="0.2">
      <c r="A6504" s="14" t="s">
        <v>6463</v>
      </c>
      <c r="B6504" s="15" t="s">
        <v>35</v>
      </c>
      <c r="C6504" s="15" t="s">
        <v>201</v>
      </c>
      <c r="D6504" s="17" t="s">
        <v>5</v>
      </c>
    </row>
    <row r="6505" spans="1:4" x14ac:dyDescent="0.2">
      <c r="A6505" s="14" t="s">
        <v>6464</v>
      </c>
      <c r="B6505" s="15" t="s">
        <v>188</v>
      </c>
      <c r="C6505" s="15" t="s">
        <v>6465</v>
      </c>
      <c r="D6505" s="16" t="s">
        <v>2</v>
      </c>
    </row>
    <row r="6506" spans="1:4" x14ac:dyDescent="0.2">
      <c r="A6506" s="14" t="s">
        <v>6466</v>
      </c>
      <c r="B6506" s="15" t="s">
        <v>71</v>
      </c>
      <c r="C6506" s="15" t="s">
        <v>13</v>
      </c>
      <c r="D6506" s="16" t="s">
        <v>2</v>
      </c>
    </row>
    <row r="6507" spans="1:4" x14ac:dyDescent="0.2">
      <c r="A6507" s="14" t="s">
        <v>6467</v>
      </c>
      <c r="B6507" s="15" t="s">
        <v>234</v>
      </c>
      <c r="C6507" s="15" t="s">
        <v>25</v>
      </c>
      <c r="D6507" s="16" t="s">
        <v>2</v>
      </c>
    </row>
    <row r="6508" spans="1:4" x14ac:dyDescent="0.2">
      <c r="A6508" s="14" t="s">
        <v>6467</v>
      </c>
      <c r="B6508" s="15" t="s">
        <v>12</v>
      </c>
      <c r="C6508" s="15" t="s">
        <v>5697</v>
      </c>
      <c r="D6508" s="18" t="s">
        <v>23</v>
      </c>
    </row>
    <row r="6509" spans="1:4" x14ac:dyDescent="0.2">
      <c r="A6509" s="14" t="s">
        <v>6467</v>
      </c>
      <c r="B6509" s="15" t="s">
        <v>1354</v>
      </c>
      <c r="C6509" s="15" t="s">
        <v>50</v>
      </c>
      <c r="D6509" s="18" t="s">
        <v>23</v>
      </c>
    </row>
    <row r="6510" spans="1:4" x14ac:dyDescent="0.2">
      <c r="A6510" s="14" t="s">
        <v>6467</v>
      </c>
      <c r="B6510" s="15" t="s">
        <v>47</v>
      </c>
      <c r="C6510" s="15" t="s">
        <v>149</v>
      </c>
      <c r="D6510" s="16" t="s">
        <v>2</v>
      </c>
    </row>
    <row r="6511" spans="1:4" x14ac:dyDescent="0.2">
      <c r="A6511" s="14" t="s">
        <v>6467</v>
      </c>
      <c r="B6511" s="15" t="s">
        <v>12</v>
      </c>
      <c r="C6511" s="15" t="s">
        <v>114</v>
      </c>
      <c r="D6511" s="17" t="s">
        <v>5</v>
      </c>
    </row>
    <row r="6512" spans="1:4" x14ac:dyDescent="0.2">
      <c r="A6512" s="14" t="s">
        <v>6468</v>
      </c>
      <c r="B6512" s="15" t="s">
        <v>27</v>
      </c>
      <c r="C6512" s="15" t="s">
        <v>6</v>
      </c>
      <c r="D6512" s="16" t="s">
        <v>2</v>
      </c>
    </row>
    <row r="6513" spans="1:4" x14ac:dyDescent="0.2">
      <c r="A6513" s="14" t="s">
        <v>6469</v>
      </c>
      <c r="B6513" s="15" t="s">
        <v>47</v>
      </c>
      <c r="C6513" s="15" t="s">
        <v>56</v>
      </c>
      <c r="D6513" s="17" t="s">
        <v>5</v>
      </c>
    </row>
    <row r="6514" spans="1:4" x14ac:dyDescent="0.2">
      <c r="A6514" s="14" t="s">
        <v>6470</v>
      </c>
      <c r="B6514" s="15" t="s">
        <v>341</v>
      </c>
      <c r="C6514" s="15" t="s">
        <v>66</v>
      </c>
      <c r="D6514" s="16" t="s">
        <v>2</v>
      </c>
    </row>
    <row r="6515" spans="1:4" x14ac:dyDescent="0.2">
      <c r="A6515" s="14" t="s">
        <v>6471</v>
      </c>
      <c r="B6515" s="15" t="s">
        <v>134</v>
      </c>
      <c r="C6515" s="15" t="s">
        <v>114</v>
      </c>
      <c r="D6515" s="16" t="s">
        <v>2</v>
      </c>
    </row>
    <row r="6516" spans="1:4" x14ac:dyDescent="0.2">
      <c r="A6516" s="14" t="s">
        <v>6472</v>
      </c>
      <c r="B6516" s="15" t="s">
        <v>12</v>
      </c>
      <c r="C6516" s="15" t="s">
        <v>48</v>
      </c>
      <c r="D6516" s="16" t="s">
        <v>2</v>
      </c>
    </row>
    <row r="6517" spans="1:4" x14ac:dyDescent="0.2">
      <c r="A6517" s="14" t="s">
        <v>6473</v>
      </c>
      <c r="B6517" s="15" t="s">
        <v>42</v>
      </c>
      <c r="C6517" s="15" t="s">
        <v>33</v>
      </c>
      <c r="D6517" s="17" t="s">
        <v>5</v>
      </c>
    </row>
    <row r="6518" spans="1:4" x14ac:dyDescent="0.2">
      <c r="A6518" s="14" t="s">
        <v>6473</v>
      </c>
      <c r="B6518" s="15" t="s">
        <v>58</v>
      </c>
      <c r="C6518" s="15" t="s">
        <v>6474</v>
      </c>
      <c r="D6518" s="17" t="s">
        <v>5</v>
      </c>
    </row>
    <row r="6519" spans="1:4" x14ac:dyDescent="0.2">
      <c r="A6519" s="14" t="s">
        <v>6475</v>
      </c>
      <c r="B6519" s="15" t="s">
        <v>125</v>
      </c>
      <c r="C6519" s="15" t="s">
        <v>15</v>
      </c>
      <c r="D6519" s="16" t="s">
        <v>2</v>
      </c>
    </row>
    <row r="6520" spans="1:4" x14ac:dyDescent="0.2">
      <c r="A6520" s="14" t="s">
        <v>6476</v>
      </c>
      <c r="B6520" s="15" t="s">
        <v>12</v>
      </c>
      <c r="C6520" s="15" t="s">
        <v>6477</v>
      </c>
      <c r="D6520" s="16" t="s">
        <v>2</v>
      </c>
    </row>
    <row r="6521" spans="1:4" x14ac:dyDescent="0.2">
      <c r="A6521" s="14" t="s">
        <v>6478</v>
      </c>
      <c r="B6521" s="15" t="s">
        <v>9</v>
      </c>
      <c r="C6521" s="15" t="s">
        <v>114</v>
      </c>
      <c r="D6521" s="16" t="s">
        <v>2</v>
      </c>
    </row>
    <row r="6522" spans="1:4" x14ac:dyDescent="0.2">
      <c r="A6522" s="14" t="s">
        <v>6479</v>
      </c>
      <c r="B6522" s="15" t="s">
        <v>12</v>
      </c>
      <c r="C6522" s="15" t="s">
        <v>6480</v>
      </c>
      <c r="D6522" s="17" t="s">
        <v>5</v>
      </c>
    </row>
    <row r="6523" spans="1:4" x14ac:dyDescent="0.2">
      <c r="A6523" s="14" t="s">
        <v>6481</v>
      </c>
      <c r="B6523" s="15" t="s">
        <v>58</v>
      </c>
      <c r="C6523" s="15" t="s">
        <v>66</v>
      </c>
      <c r="D6523" s="17" t="s">
        <v>5</v>
      </c>
    </row>
    <row r="6524" spans="1:4" x14ac:dyDescent="0.2">
      <c r="A6524" s="14" t="s">
        <v>6482</v>
      </c>
      <c r="B6524" s="15" t="s">
        <v>12</v>
      </c>
      <c r="C6524" s="15" t="s">
        <v>114</v>
      </c>
      <c r="D6524" s="17" t="s">
        <v>5</v>
      </c>
    </row>
    <row r="6525" spans="1:4" x14ac:dyDescent="0.2">
      <c r="A6525" s="14" t="s">
        <v>6483</v>
      </c>
      <c r="B6525" s="15" t="s">
        <v>17</v>
      </c>
      <c r="C6525" s="15" t="s">
        <v>3021</v>
      </c>
      <c r="D6525" s="16" t="s">
        <v>2</v>
      </c>
    </row>
    <row r="6526" spans="1:4" x14ac:dyDescent="0.2">
      <c r="A6526" s="14" t="s">
        <v>6484</v>
      </c>
      <c r="B6526" s="15" t="s">
        <v>148</v>
      </c>
      <c r="C6526" s="15" t="s">
        <v>50</v>
      </c>
      <c r="D6526" s="17" t="s">
        <v>5</v>
      </c>
    </row>
    <row r="6527" spans="1:4" x14ac:dyDescent="0.2">
      <c r="A6527" s="14" t="s">
        <v>6485</v>
      </c>
      <c r="B6527" s="15" t="s">
        <v>12</v>
      </c>
      <c r="C6527" s="15" t="s">
        <v>3021</v>
      </c>
      <c r="D6527" s="16" t="s">
        <v>2</v>
      </c>
    </row>
    <row r="6528" spans="1:4" x14ac:dyDescent="0.2">
      <c r="A6528" s="14" t="s">
        <v>6486</v>
      </c>
      <c r="B6528" s="15" t="s">
        <v>17</v>
      </c>
      <c r="C6528" s="15" t="s">
        <v>86</v>
      </c>
      <c r="D6528" s="16" t="s">
        <v>2</v>
      </c>
    </row>
    <row r="6529" spans="1:4" x14ac:dyDescent="0.2">
      <c r="A6529" s="14" t="s">
        <v>6487</v>
      </c>
      <c r="B6529" s="15" t="s">
        <v>12</v>
      </c>
      <c r="C6529" s="15" t="s">
        <v>2474</v>
      </c>
      <c r="D6529" s="16" t="s">
        <v>2</v>
      </c>
    </row>
    <row r="6530" spans="1:4" x14ac:dyDescent="0.2">
      <c r="A6530" s="14" t="s">
        <v>6488</v>
      </c>
      <c r="B6530" s="15" t="s">
        <v>148</v>
      </c>
      <c r="C6530" s="15" t="s">
        <v>186</v>
      </c>
      <c r="D6530" s="17" t="s">
        <v>5</v>
      </c>
    </row>
    <row r="6531" spans="1:4" x14ac:dyDescent="0.2">
      <c r="A6531" s="14" t="s">
        <v>6489</v>
      </c>
      <c r="B6531" s="15" t="s">
        <v>12</v>
      </c>
      <c r="C6531" s="15" t="s">
        <v>1116</v>
      </c>
      <c r="D6531" s="16" t="s">
        <v>2</v>
      </c>
    </row>
    <row r="6532" spans="1:4" x14ac:dyDescent="0.2">
      <c r="A6532" s="14" t="s">
        <v>6490</v>
      </c>
      <c r="B6532" s="15" t="s">
        <v>35</v>
      </c>
      <c r="C6532" s="15" t="s">
        <v>6491</v>
      </c>
      <c r="D6532" s="17" t="s">
        <v>5</v>
      </c>
    </row>
    <row r="6533" spans="1:4" x14ac:dyDescent="0.2">
      <c r="A6533" s="14" t="s">
        <v>6492</v>
      </c>
      <c r="B6533" s="15" t="s">
        <v>1302</v>
      </c>
      <c r="C6533" s="15" t="s">
        <v>536</v>
      </c>
      <c r="D6533" s="18" t="s">
        <v>23</v>
      </c>
    </row>
    <row r="6534" spans="1:4" x14ac:dyDescent="0.2">
      <c r="A6534" s="14" t="s">
        <v>6493</v>
      </c>
      <c r="B6534" s="15" t="s">
        <v>178</v>
      </c>
      <c r="C6534" s="15" t="s">
        <v>484</v>
      </c>
      <c r="D6534" s="17" t="s">
        <v>5</v>
      </c>
    </row>
    <row r="6535" spans="1:4" x14ac:dyDescent="0.2">
      <c r="A6535" s="14" t="s">
        <v>6494</v>
      </c>
      <c r="B6535" s="15" t="s">
        <v>148</v>
      </c>
      <c r="C6535" s="15" t="s">
        <v>114</v>
      </c>
      <c r="D6535" s="19" t="s">
        <v>69</v>
      </c>
    </row>
    <row r="6536" spans="1:4" x14ac:dyDescent="0.2">
      <c r="A6536" s="14" t="s">
        <v>6495</v>
      </c>
      <c r="B6536" s="15" t="s">
        <v>12</v>
      </c>
      <c r="C6536" s="15" t="s">
        <v>1750</v>
      </c>
      <c r="D6536" s="16" t="s">
        <v>2</v>
      </c>
    </row>
    <row r="6537" spans="1:4" x14ac:dyDescent="0.2">
      <c r="A6537" s="14" t="s">
        <v>6496</v>
      </c>
      <c r="B6537" s="15" t="s">
        <v>192</v>
      </c>
      <c r="C6537" s="15" t="s">
        <v>29</v>
      </c>
      <c r="D6537" s="17" t="s">
        <v>5</v>
      </c>
    </row>
    <row r="6538" spans="1:4" x14ac:dyDescent="0.2">
      <c r="A6538" s="14" t="s">
        <v>6497</v>
      </c>
      <c r="B6538" s="15" t="s">
        <v>47</v>
      </c>
      <c r="C6538" s="15" t="s">
        <v>114</v>
      </c>
      <c r="D6538" s="17" t="s">
        <v>5</v>
      </c>
    </row>
    <row r="6539" spans="1:4" x14ac:dyDescent="0.2">
      <c r="A6539" s="14" t="s">
        <v>6498</v>
      </c>
      <c r="B6539" s="15" t="s">
        <v>44</v>
      </c>
      <c r="C6539" s="15" t="s">
        <v>66</v>
      </c>
      <c r="D6539" s="17" t="s">
        <v>5</v>
      </c>
    </row>
    <row r="6540" spans="1:4" x14ac:dyDescent="0.2">
      <c r="A6540" s="14" t="s">
        <v>6499</v>
      </c>
      <c r="B6540" s="15" t="s">
        <v>37</v>
      </c>
      <c r="C6540" s="15" t="s">
        <v>6500</v>
      </c>
      <c r="D6540" s="19" t="s">
        <v>69</v>
      </c>
    </row>
    <row r="6541" spans="1:4" x14ac:dyDescent="0.2">
      <c r="A6541" s="14" t="s">
        <v>6501</v>
      </c>
      <c r="B6541" s="15" t="s">
        <v>58</v>
      </c>
      <c r="C6541" s="15" t="s">
        <v>875</v>
      </c>
      <c r="D6541" s="16" t="s">
        <v>2</v>
      </c>
    </row>
    <row r="6542" spans="1:4" x14ac:dyDescent="0.2">
      <c r="A6542" s="14" t="s">
        <v>6502</v>
      </c>
      <c r="B6542" s="15" t="s">
        <v>134</v>
      </c>
      <c r="C6542" s="15" t="s">
        <v>90</v>
      </c>
      <c r="D6542" s="16" t="s">
        <v>2</v>
      </c>
    </row>
    <row r="6543" spans="1:4" x14ac:dyDescent="0.2">
      <c r="A6543" s="14" t="s">
        <v>6503</v>
      </c>
      <c r="B6543" s="15" t="s">
        <v>648</v>
      </c>
      <c r="C6543" s="15" t="s">
        <v>6504</v>
      </c>
      <c r="D6543" s="16" t="s">
        <v>2</v>
      </c>
    </row>
    <row r="6544" spans="1:4" x14ac:dyDescent="0.2">
      <c r="A6544" s="14" t="s">
        <v>6505</v>
      </c>
      <c r="B6544" s="15" t="s">
        <v>12</v>
      </c>
      <c r="C6544" s="15" t="s">
        <v>1750</v>
      </c>
      <c r="D6544" s="16" t="s">
        <v>2</v>
      </c>
    </row>
    <row r="6545" spans="1:4" x14ac:dyDescent="0.2">
      <c r="A6545" s="14" t="s">
        <v>6506</v>
      </c>
      <c r="B6545" s="15" t="s">
        <v>411</v>
      </c>
      <c r="C6545" s="15" t="s">
        <v>15</v>
      </c>
      <c r="D6545" s="19" t="s">
        <v>69</v>
      </c>
    </row>
    <row r="6546" spans="1:4" x14ac:dyDescent="0.2">
      <c r="A6546" s="14" t="s">
        <v>6506</v>
      </c>
      <c r="B6546" s="15" t="s">
        <v>12</v>
      </c>
      <c r="C6546" s="15" t="s">
        <v>149</v>
      </c>
      <c r="D6546" s="19" t="s">
        <v>69</v>
      </c>
    </row>
    <row r="6547" spans="1:4" x14ac:dyDescent="0.2">
      <c r="A6547" s="14" t="s">
        <v>6507</v>
      </c>
      <c r="B6547" s="15" t="s">
        <v>446</v>
      </c>
      <c r="C6547" s="15" t="s">
        <v>86</v>
      </c>
      <c r="D6547" s="16" t="s">
        <v>2</v>
      </c>
    </row>
    <row r="6548" spans="1:4" x14ac:dyDescent="0.2">
      <c r="A6548" s="14" t="s">
        <v>6508</v>
      </c>
      <c r="B6548" s="15" t="s">
        <v>12</v>
      </c>
      <c r="C6548" s="15" t="s">
        <v>321</v>
      </c>
      <c r="D6548" s="17" t="s">
        <v>5</v>
      </c>
    </row>
    <row r="6549" spans="1:4" x14ac:dyDescent="0.2">
      <c r="A6549" s="14" t="s">
        <v>6509</v>
      </c>
      <c r="B6549" s="15" t="s">
        <v>178</v>
      </c>
      <c r="C6549" s="15" t="s">
        <v>659</v>
      </c>
      <c r="D6549" s="16" t="s">
        <v>2</v>
      </c>
    </row>
    <row r="6550" spans="1:4" x14ac:dyDescent="0.2">
      <c r="A6550" s="14" t="s">
        <v>6510</v>
      </c>
      <c r="B6550" s="15" t="s">
        <v>58</v>
      </c>
      <c r="C6550" s="15" t="s">
        <v>86</v>
      </c>
      <c r="D6550" s="16" t="s">
        <v>2</v>
      </c>
    </row>
    <row r="6551" spans="1:4" x14ac:dyDescent="0.2">
      <c r="A6551" s="14" t="s">
        <v>6511</v>
      </c>
      <c r="B6551" s="15" t="s">
        <v>121</v>
      </c>
      <c r="C6551" s="15" t="s">
        <v>203</v>
      </c>
      <c r="D6551" s="16" t="s">
        <v>2</v>
      </c>
    </row>
    <row r="6552" spans="1:4" x14ac:dyDescent="0.2">
      <c r="A6552" s="14" t="s">
        <v>6512</v>
      </c>
      <c r="B6552" s="15" t="s">
        <v>411</v>
      </c>
      <c r="C6552" s="15" t="s">
        <v>394</v>
      </c>
      <c r="D6552" s="16" t="s">
        <v>2</v>
      </c>
    </row>
    <row r="6553" spans="1:4" x14ac:dyDescent="0.2">
      <c r="A6553" s="14" t="s">
        <v>6513</v>
      </c>
      <c r="B6553" s="15" t="s">
        <v>9</v>
      </c>
      <c r="C6553" s="15" t="s">
        <v>1124</v>
      </c>
      <c r="D6553" s="17" t="s">
        <v>5</v>
      </c>
    </row>
    <row r="6554" spans="1:4" x14ac:dyDescent="0.2">
      <c r="A6554" s="14" t="s">
        <v>6514</v>
      </c>
      <c r="B6554" s="15" t="s">
        <v>58</v>
      </c>
      <c r="C6554" s="15" t="s">
        <v>50</v>
      </c>
      <c r="D6554" s="16" t="s">
        <v>2</v>
      </c>
    </row>
    <row r="6555" spans="1:4" x14ac:dyDescent="0.2">
      <c r="A6555" s="14" t="s">
        <v>6515</v>
      </c>
      <c r="B6555" s="15" t="s">
        <v>141</v>
      </c>
      <c r="C6555" s="15" t="s">
        <v>50</v>
      </c>
      <c r="D6555" s="17" t="s">
        <v>5</v>
      </c>
    </row>
    <row r="6556" spans="1:4" x14ac:dyDescent="0.2">
      <c r="A6556" s="14" t="s">
        <v>6516</v>
      </c>
      <c r="B6556" s="15" t="s">
        <v>12</v>
      </c>
      <c r="C6556" s="15" t="s">
        <v>6</v>
      </c>
      <c r="D6556" s="17" t="s">
        <v>5</v>
      </c>
    </row>
    <row r="6557" spans="1:4" x14ac:dyDescent="0.2">
      <c r="A6557" s="14" t="s">
        <v>6517</v>
      </c>
      <c r="B6557" s="15" t="s">
        <v>35</v>
      </c>
      <c r="C6557" s="15" t="s">
        <v>50</v>
      </c>
      <c r="D6557" s="16" t="s">
        <v>2</v>
      </c>
    </row>
    <row r="6558" spans="1:4" x14ac:dyDescent="0.2">
      <c r="A6558" s="14" t="s">
        <v>6518</v>
      </c>
      <c r="B6558" s="15" t="s">
        <v>12</v>
      </c>
      <c r="C6558" s="15" t="s">
        <v>169</v>
      </c>
      <c r="D6558" s="16" t="s">
        <v>2</v>
      </c>
    </row>
    <row r="6559" spans="1:4" x14ac:dyDescent="0.2">
      <c r="A6559" s="14" t="s">
        <v>6519</v>
      </c>
      <c r="B6559" s="15" t="s">
        <v>796</v>
      </c>
      <c r="C6559" s="15" t="s">
        <v>6520</v>
      </c>
      <c r="D6559" s="16" t="s">
        <v>2</v>
      </c>
    </row>
    <row r="6560" spans="1:4" x14ac:dyDescent="0.2">
      <c r="A6560" s="14" t="s">
        <v>6521</v>
      </c>
      <c r="B6560" s="15" t="s">
        <v>37</v>
      </c>
      <c r="C6560" s="15" t="s">
        <v>50</v>
      </c>
      <c r="D6560" s="16" t="s">
        <v>2</v>
      </c>
    </row>
    <row r="6561" spans="1:4" x14ac:dyDescent="0.2">
      <c r="A6561" s="14" t="s">
        <v>6521</v>
      </c>
      <c r="B6561" s="15" t="s">
        <v>37</v>
      </c>
      <c r="C6561" s="15" t="s">
        <v>50</v>
      </c>
      <c r="D6561" s="17" t="s">
        <v>5</v>
      </c>
    </row>
    <row r="6562" spans="1:4" x14ac:dyDescent="0.2">
      <c r="A6562" s="14" t="s">
        <v>6522</v>
      </c>
      <c r="B6562" s="15" t="s">
        <v>9</v>
      </c>
      <c r="C6562" s="15" t="s">
        <v>169</v>
      </c>
      <c r="D6562" s="16" t="s">
        <v>2</v>
      </c>
    </row>
    <row r="6563" spans="1:4" x14ac:dyDescent="0.2">
      <c r="A6563" s="14" t="s">
        <v>6523</v>
      </c>
      <c r="B6563" s="15" t="s">
        <v>17</v>
      </c>
      <c r="C6563" s="15" t="s">
        <v>6524</v>
      </c>
      <c r="D6563" s="16" t="s">
        <v>2</v>
      </c>
    </row>
    <row r="6564" spans="1:4" x14ac:dyDescent="0.2">
      <c r="A6564" s="14" t="s">
        <v>6525</v>
      </c>
      <c r="B6564" s="15" t="s">
        <v>148</v>
      </c>
      <c r="C6564" s="15" t="s">
        <v>50</v>
      </c>
      <c r="D6564" s="16" t="s">
        <v>2</v>
      </c>
    </row>
    <row r="6565" spans="1:4" x14ac:dyDescent="0.2">
      <c r="A6565" s="14" t="s">
        <v>6526</v>
      </c>
      <c r="B6565" s="15" t="s">
        <v>58</v>
      </c>
      <c r="C6565" s="15" t="s">
        <v>394</v>
      </c>
      <c r="D6565" s="17" t="s">
        <v>5</v>
      </c>
    </row>
    <row r="6566" spans="1:4" x14ac:dyDescent="0.2">
      <c r="A6566" s="14" t="s">
        <v>6527</v>
      </c>
      <c r="B6566" s="15" t="s">
        <v>37</v>
      </c>
      <c r="C6566" s="15" t="s">
        <v>679</v>
      </c>
      <c r="D6566" s="16" t="s">
        <v>2</v>
      </c>
    </row>
    <row r="6567" spans="1:4" x14ac:dyDescent="0.2">
      <c r="A6567" s="14" t="s">
        <v>6528</v>
      </c>
      <c r="B6567" s="15" t="s">
        <v>136</v>
      </c>
      <c r="C6567" s="15" t="s">
        <v>123</v>
      </c>
      <c r="D6567" s="16" t="s">
        <v>2</v>
      </c>
    </row>
    <row r="6568" spans="1:4" x14ac:dyDescent="0.2">
      <c r="A6568" s="14" t="s">
        <v>6529</v>
      </c>
      <c r="B6568" s="15" t="s">
        <v>134</v>
      </c>
      <c r="C6568" s="15" t="s">
        <v>4</v>
      </c>
      <c r="D6568" s="16" t="s">
        <v>2</v>
      </c>
    </row>
    <row r="6569" spans="1:4" x14ac:dyDescent="0.2">
      <c r="A6569" s="14" t="s">
        <v>6530</v>
      </c>
      <c r="B6569" s="15" t="s">
        <v>1302</v>
      </c>
      <c r="C6569" s="15" t="s">
        <v>33</v>
      </c>
      <c r="D6569" s="17" t="s">
        <v>5</v>
      </c>
    </row>
    <row r="6570" spans="1:4" x14ac:dyDescent="0.2">
      <c r="A6570" s="14" t="s">
        <v>6531</v>
      </c>
      <c r="B6570" s="15" t="s">
        <v>9</v>
      </c>
      <c r="C6570" s="15" t="s">
        <v>1924</v>
      </c>
      <c r="D6570" s="17" t="s">
        <v>5</v>
      </c>
    </row>
    <row r="6571" spans="1:4" x14ac:dyDescent="0.2">
      <c r="A6571" s="14" t="s">
        <v>6532</v>
      </c>
      <c r="B6571" s="15" t="s">
        <v>17</v>
      </c>
      <c r="C6571" s="15" t="s">
        <v>15</v>
      </c>
      <c r="D6571" s="17" t="s">
        <v>5</v>
      </c>
    </row>
    <row r="6572" spans="1:4" x14ac:dyDescent="0.2">
      <c r="A6572" s="14" t="s">
        <v>6533</v>
      </c>
      <c r="B6572" s="15" t="s">
        <v>44</v>
      </c>
      <c r="C6572" s="15" t="s">
        <v>6534</v>
      </c>
      <c r="D6572" s="16" t="s">
        <v>2</v>
      </c>
    </row>
    <row r="6573" spans="1:4" x14ac:dyDescent="0.2">
      <c r="A6573" s="14" t="s">
        <v>6535</v>
      </c>
      <c r="B6573" s="15" t="s">
        <v>141</v>
      </c>
      <c r="C6573" s="15" t="s">
        <v>1924</v>
      </c>
      <c r="D6573" s="16" t="s">
        <v>2</v>
      </c>
    </row>
    <row r="6574" spans="1:4" x14ac:dyDescent="0.2">
      <c r="A6574" s="14" t="s">
        <v>6536</v>
      </c>
      <c r="B6574" s="15" t="s">
        <v>141</v>
      </c>
      <c r="C6574" s="15" t="s">
        <v>257</v>
      </c>
      <c r="D6574" s="16" t="s">
        <v>2</v>
      </c>
    </row>
    <row r="6575" spans="1:4" x14ac:dyDescent="0.2">
      <c r="A6575" s="14" t="s">
        <v>6537</v>
      </c>
      <c r="B6575" s="15" t="s">
        <v>796</v>
      </c>
      <c r="C6575" s="15" t="s">
        <v>86</v>
      </c>
      <c r="D6575" s="18" t="s">
        <v>23</v>
      </c>
    </row>
    <row r="6576" spans="1:4" x14ac:dyDescent="0.2">
      <c r="A6576" s="14" t="s">
        <v>6537</v>
      </c>
      <c r="B6576" s="15" t="s">
        <v>9</v>
      </c>
      <c r="C6576" s="15" t="s">
        <v>50</v>
      </c>
      <c r="D6576" s="19" t="s">
        <v>69</v>
      </c>
    </row>
    <row r="6577" spans="1:4" x14ac:dyDescent="0.2">
      <c r="A6577" s="14" t="s">
        <v>6537</v>
      </c>
      <c r="B6577" s="15" t="s">
        <v>315</v>
      </c>
      <c r="C6577" s="15" t="s">
        <v>442</v>
      </c>
      <c r="D6577" s="16" t="s">
        <v>2</v>
      </c>
    </row>
    <row r="6578" spans="1:4" x14ac:dyDescent="0.2">
      <c r="A6578" s="14" t="s">
        <v>6537</v>
      </c>
      <c r="B6578" s="15" t="s">
        <v>178</v>
      </c>
      <c r="C6578" s="15" t="s">
        <v>114</v>
      </c>
      <c r="D6578" s="17" t="s">
        <v>5</v>
      </c>
    </row>
    <row r="6579" spans="1:4" x14ac:dyDescent="0.2">
      <c r="A6579" s="14" t="s">
        <v>6538</v>
      </c>
      <c r="B6579" s="15" t="s">
        <v>178</v>
      </c>
      <c r="C6579" s="15" t="s">
        <v>505</v>
      </c>
      <c r="D6579" s="16" t="s">
        <v>2</v>
      </c>
    </row>
    <row r="6580" spans="1:4" x14ac:dyDescent="0.2">
      <c r="A6580" s="14" t="s">
        <v>6539</v>
      </c>
      <c r="B6580" s="15" t="s">
        <v>446</v>
      </c>
      <c r="C6580" s="15" t="s">
        <v>487</v>
      </c>
      <c r="D6580" s="16" t="s">
        <v>2</v>
      </c>
    </row>
    <row r="6581" spans="1:4" x14ac:dyDescent="0.2">
      <c r="A6581" s="14" t="s">
        <v>6540</v>
      </c>
      <c r="B6581" s="15" t="s">
        <v>134</v>
      </c>
      <c r="C6581" s="15" t="s">
        <v>103</v>
      </c>
      <c r="D6581" s="16" t="s">
        <v>2</v>
      </c>
    </row>
    <row r="6582" spans="1:4" x14ac:dyDescent="0.2">
      <c r="A6582" s="14" t="s">
        <v>6540</v>
      </c>
      <c r="B6582" s="15" t="s">
        <v>9</v>
      </c>
      <c r="C6582" s="15" t="s">
        <v>749</v>
      </c>
      <c r="D6582" s="17" t="s">
        <v>5</v>
      </c>
    </row>
    <row r="6583" spans="1:4" x14ac:dyDescent="0.2">
      <c r="A6583" s="14" t="s">
        <v>6540</v>
      </c>
      <c r="B6583" s="15" t="s">
        <v>9</v>
      </c>
      <c r="C6583" s="15" t="s">
        <v>50</v>
      </c>
      <c r="D6583" s="16" t="s">
        <v>2</v>
      </c>
    </row>
    <row r="6584" spans="1:4" x14ac:dyDescent="0.2">
      <c r="A6584" s="14" t="s">
        <v>6541</v>
      </c>
      <c r="B6584" s="15" t="s">
        <v>17</v>
      </c>
      <c r="C6584" s="15" t="s">
        <v>29</v>
      </c>
      <c r="D6584" s="16" t="s">
        <v>2</v>
      </c>
    </row>
    <row r="6585" spans="1:4" x14ac:dyDescent="0.2">
      <c r="A6585" s="14" t="s">
        <v>6541</v>
      </c>
      <c r="B6585" s="15" t="s">
        <v>136</v>
      </c>
      <c r="C6585" s="15" t="s">
        <v>4</v>
      </c>
      <c r="D6585" s="17" t="s">
        <v>5</v>
      </c>
    </row>
    <row r="6586" spans="1:4" x14ac:dyDescent="0.2">
      <c r="A6586" s="14" t="s">
        <v>6541</v>
      </c>
      <c r="B6586" s="15" t="s">
        <v>9</v>
      </c>
      <c r="C6586" s="15" t="s">
        <v>66</v>
      </c>
      <c r="D6586" s="18" t="s">
        <v>23</v>
      </c>
    </row>
    <row r="6587" spans="1:4" x14ac:dyDescent="0.2">
      <c r="A6587" s="14" t="s">
        <v>6541</v>
      </c>
      <c r="B6587" s="15" t="s">
        <v>58</v>
      </c>
      <c r="C6587" s="15" t="s">
        <v>114</v>
      </c>
      <c r="D6587" s="17" t="s">
        <v>5</v>
      </c>
    </row>
    <row r="6588" spans="1:4" x14ac:dyDescent="0.2">
      <c r="A6588" s="14" t="s">
        <v>6541</v>
      </c>
      <c r="B6588" s="15" t="s">
        <v>136</v>
      </c>
      <c r="C6588" s="15" t="s">
        <v>50</v>
      </c>
      <c r="D6588" s="16" t="s">
        <v>2</v>
      </c>
    </row>
    <row r="6589" spans="1:4" x14ac:dyDescent="0.2">
      <c r="A6589" s="14" t="s">
        <v>6542</v>
      </c>
      <c r="B6589" s="15" t="s">
        <v>9</v>
      </c>
      <c r="C6589" s="15" t="s">
        <v>66</v>
      </c>
      <c r="D6589" s="16" t="s">
        <v>2</v>
      </c>
    </row>
    <row r="6590" spans="1:4" x14ac:dyDescent="0.2">
      <c r="A6590" s="14" t="s">
        <v>6543</v>
      </c>
      <c r="B6590" s="15" t="s">
        <v>315</v>
      </c>
      <c r="C6590" s="15" t="s">
        <v>203</v>
      </c>
      <c r="D6590" s="17" t="s">
        <v>5</v>
      </c>
    </row>
    <row r="6591" spans="1:4" x14ac:dyDescent="0.2">
      <c r="A6591" s="14" t="s">
        <v>6544</v>
      </c>
      <c r="B6591" s="15" t="s">
        <v>136</v>
      </c>
      <c r="C6591" s="15" t="s">
        <v>6545</v>
      </c>
      <c r="D6591" s="19" t="s">
        <v>69</v>
      </c>
    </row>
    <row r="6592" spans="1:4" x14ac:dyDescent="0.2">
      <c r="A6592" s="14" t="s">
        <v>6546</v>
      </c>
      <c r="B6592" s="15" t="s">
        <v>12</v>
      </c>
      <c r="C6592" s="15" t="s">
        <v>695</v>
      </c>
      <c r="D6592" s="16" t="s">
        <v>2</v>
      </c>
    </row>
    <row r="6593" spans="1:4" x14ac:dyDescent="0.2">
      <c r="A6593" s="14" t="s">
        <v>6547</v>
      </c>
      <c r="B6593" s="15" t="s">
        <v>27</v>
      </c>
      <c r="C6593" s="15" t="s">
        <v>6548</v>
      </c>
      <c r="D6593" s="16" t="s">
        <v>2</v>
      </c>
    </row>
    <row r="6594" spans="1:4" x14ac:dyDescent="0.2">
      <c r="A6594" s="14" t="s">
        <v>6549</v>
      </c>
      <c r="B6594" s="15" t="s">
        <v>212</v>
      </c>
      <c r="C6594" s="15" t="s">
        <v>33</v>
      </c>
      <c r="D6594" s="16" t="s">
        <v>2</v>
      </c>
    </row>
    <row r="6595" spans="1:4" x14ac:dyDescent="0.2">
      <c r="A6595" s="14" t="s">
        <v>6550</v>
      </c>
      <c r="B6595" s="15" t="s">
        <v>9</v>
      </c>
      <c r="C6595" s="15" t="s">
        <v>50</v>
      </c>
      <c r="D6595" s="16" t="s">
        <v>2</v>
      </c>
    </row>
    <row r="6596" spans="1:4" x14ac:dyDescent="0.2">
      <c r="A6596" s="14" t="s">
        <v>6551</v>
      </c>
      <c r="B6596" s="15" t="s">
        <v>63</v>
      </c>
      <c r="C6596" s="15" t="s">
        <v>50</v>
      </c>
      <c r="D6596" s="17" t="s">
        <v>5</v>
      </c>
    </row>
    <row r="6597" spans="1:4" x14ac:dyDescent="0.2">
      <c r="A6597" s="14" t="s">
        <v>6551</v>
      </c>
      <c r="B6597" s="15" t="s">
        <v>12</v>
      </c>
      <c r="C6597" s="15" t="s">
        <v>207</v>
      </c>
      <c r="D6597" s="16" t="s">
        <v>2</v>
      </c>
    </row>
    <row r="6598" spans="1:4" x14ac:dyDescent="0.2">
      <c r="A6598" s="14" t="s">
        <v>6552</v>
      </c>
      <c r="B6598" s="15" t="s">
        <v>58</v>
      </c>
      <c r="C6598" s="15" t="s">
        <v>6553</v>
      </c>
      <c r="D6598" s="16" t="s">
        <v>2</v>
      </c>
    </row>
    <row r="6599" spans="1:4" x14ac:dyDescent="0.2">
      <c r="A6599" s="14" t="s">
        <v>6554</v>
      </c>
      <c r="B6599" s="15" t="s">
        <v>12</v>
      </c>
      <c r="C6599" s="15" t="s">
        <v>6555</v>
      </c>
      <c r="D6599" s="16" t="s">
        <v>2</v>
      </c>
    </row>
    <row r="6600" spans="1:4" x14ac:dyDescent="0.2">
      <c r="A6600" s="14" t="s">
        <v>6556</v>
      </c>
      <c r="B6600" s="15" t="s">
        <v>9</v>
      </c>
      <c r="C6600" s="15" t="s">
        <v>359</v>
      </c>
      <c r="D6600" s="16" t="s">
        <v>2</v>
      </c>
    </row>
    <row r="6601" spans="1:4" x14ac:dyDescent="0.2">
      <c r="A6601" s="14" t="s">
        <v>6557</v>
      </c>
      <c r="B6601" s="15" t="s">
        <v>234</v>
      </c>
      <c r="C6601" s="15" t="s">
        <v>66</v>
      </c>
      <c r="D6601" s="19" t="s">
        <v>69</v>
      </c>
    </row>
    <row r="6602" spans="1:4" x14ac:dyDescent="0.2">
      <c r="A6602" s="14" t="s">
        <v>6557</v>
      </c>
      <c r="B6602" s="15" t="s">
        <v>37</v>
      </c>
      <c r="C6602" s="15" t="s">
        <v>6558</v>
      </c>
      <c r="D6602" s="17" t="s">
        <v>5</v>
      </c>
    </row>
    <row r="6603" spans="1:4" x14ac:dyDescent="0.2">
      <c r="A6603" s="14" t="s">
        <v>6559</v>
      </c>
      <c r="B6603" s="15" t="s">
        <v>6560</v>
      </c>
      <c r="C6603" s="15" t="s">
        <v>50</v>
      </c>
      <c r="D6603" s="16" t="s">
        <v>2</v>
      </c>
    </row>
    <row r="6604" spans="1:4" x14ac:dyDescent="0.2">
      <c r="A6604" s="14" t="s">
        <v>6561</v>
      </c>
      <c r="B6604" s="15" t="s">
        <v>12</v>
      </c>
      <c r="C6604" s="15" t="s">
        <v>86</v>
      </c>
      <c r="D6604" s="16" t="s">
        <v>2</v>
      </c>
    </row>
    <row r="6605" spans="1:4" x14ac:dyDescent="0.2">
      <c r="A6605" s="14" t="s">
        <v>6562</v>
      </c>
      <c r="B6605" s="15" t="s">
        <v>63</v>
      </c>
      <c r="C6605" s="15" t="s">
        <v>387</v>
      </c>
      <c r="D6605" s="17" t="s">
        <v>5</v>
      </c>
    </row>
    <row r="6606" spans="1:4" x14ac:dyDescent="0.2">
      <c r="A6606" s="14" t="s">
        <v>6563</v>
      </c>
      <c r="B6606" s="15" t="s">
        <v>141</v>
      </c>
      <c r="C6606" s="15" t="s">
        <v>1143</v>
      </c>
      <c r="D6606" s="16" t="s">
        <v>2</v>
      </c>
    </row>
    <row r="6607" spans="1:4" x14ac:dyDescent="0.2">
      <c r="A6607" s="14" t="s">
        <v>6564</v>
      </c>
      <c r="B6607" s="15" t="s">
        <v>12</v>
      </c>
      <c r="C6607" s="15" t="s">
        <v>15</v>
      </c>
      <c r="D6607" s="17" t="s">
        <v>5</v>
      </c>
    </row>
    <row r="6608" spans="1:4" x14ac:dyDescent="0.2">
      <c r="A6608" s="14" t="s">
        <v>6565</v>
      </c>
      <c r="B6608" s="15" t="s">
        <v>393</v>
      </c>
      <c r="C6608" s="15" t="s">
        <v>86</v>
      </c>
      <c r="D6608" s="17" t="s">
        <v>5</v>
      </c>
    </row>
    <row r="6609" spans="1:4" x14ac:dyDescent="0.2">
      <c r="A6609" s="14" t="s">
        <v>6566</v>
      </c>
      <c r="B6609" s="15" t="s">
        <v>37</v>
      </c>
      <c r="C6609" s="15" t="s">
        <v>4</v>
      </c>
      <c r="D6609" s="16" t="s">
        <v>2</v>
      </c>
    </row>
    <row r="6610" spans="1:4" x14ac:dyDescent="0.2">
      <c r="A6610" s="14" t="s">
        <v>6567</v>
      </c>
      <c r="B6610" s="15" t="s">
        <v>116</v>
      </c>
      <c r="C6610" s="15" t="s">
        <v>33</v>
      </c>
      <c r="D6610" s="17" t="s">
        <v>5</v>
      </c>
    </row>
    <row r="6611" spans="1:4" x14ac:dyDescent="0.2">
      <c r="A6611" s="14" t="s">
        <v>6568</v>
      </c>
      <c r="B6611" s="15" t="s">
        <v>12</v>
      </c>
      <c r="C6611" s="15" t="s">
        <v>33</v>
      </c>
      <c r="D6611" s="16" t="s">
        <v>2</v>
      </c>
    </row>
    <row r="6612" spans="1:4" x14ac:dyDescent="0.2">
      <c r="A6612" s="14" t="s">
        <v>6568</v>
      </c>
      <c r="B6612" s="15" t="s">
        <v>881</v>
      </c>
      <c r="C6612" s="15" t="s">
        <v>86</v>
      </c>
      <c r="D6612" s="17" t="s">
        <v>5</v>
      </c>
    </row>
    <row r="6613" spans="1:4" x14ac:dyDescent="0.2">
      <c r="A6613" s="14" t="s">
        <v>6569</v>
      </c>
      <c r="B6613" s="15" t="s">
        <v>4413</v>
      </c>
      <c r="C6613" s="15" t="s">
        <v>86</v>
      </c>
      <c r="D6613" s="17" t="s">
        <v>5</v>
      </c>
    </row>
    <row r="6614" spans="1:4" x14ac:dyDescent="0.2">
      <c r="A6614" s="14" t="s">
        <v>6570</v>
      </c>
      <c r="B6614" s="15" t="s">
        <v>12</v>
      </c>
      <c r="C6614" s="15" t="s">
        <v>50</v>
      </c>
      <c r="D6614" s="17" t="s">
        <v>5</v>
      </c>
    </row>
    <row r="6615" spans="1:4" x14ac:dyDescent="0.2">
      <c r="A6615" s="14" t="s">
        <v>6571</v>
      </c>
      <c r="B6615" s="15" t="s">
        <v>714</v>
      </c>
      <c r="C6615" s="15" t="s">
        <v>86</v>
      </c>
      <c r="D6615" s="17" t="s">
        <v>5</v>
      </c>
    </row>
    <row r="6616" spans="1:4" x14ac:dyDescent="0.2">
      <c r="A6616" s="14" t="s">
        <v>6571</v>
      </c>
      <c r="B6616" s="15" t="s">
        <v>58</v>
      </c>
      <c r="C6616" s="15" t="s">
        <v>905</v>
      </c>
      <c r="D6616" s="19" t="s">
        <v>69</v>
      </c>
    </row>
    <row r="6617" spans="1:4" x14ac:dyDescent="0.2">
      <c r="A6617" s="14" t="s">
        <v>6572</v>
      </c>
      <c r="B6617" s="15" t="s">
        <v>47</v>
      </c>
      <c r="C6617" s="15" t="s">
        <v>6573</v>
      </c>
      <c r="D6617" s="16" t="s">
        <v>2</v>
      </c>
    </row>
    <row r="6618" spans="1:4" x14ac:dyDescent="0.2">
      <c r="A6618" s="14" t="s">
        <v>6574</v>
      </c>
      <c r="B6618" s="15" t="s">
        <v>136</v>
      </c>
      <c r="C6618" s="15" t="s">
        <v>6575</v>
      </c>
      <c r="D6618" s="18" t="s">
        <v>23</v>
      </c>
    </row>
    <row r="6619" spans="1:4" x14ac:dyDescent="0.2">
      <c r="A6619" s="14" t="s">
        <v>6576</v>
      </c>
      <c r="B6619" s="15" t="s">
        <v>44</v>
      </c>
      <c r="C6619" s="15" t="s">
        <v>169</v>
      </c>
      <c r="D6619" s="17" t="s">
        <v>5</v>
      </c>
    </row>
    <row r="6620" spans="1:4" x14ac:dyDescent="0.2">
      <c r="A6620" s="14" t="s">
        <v>6577</v>
      </c>
      <c r="B6620" s="15" t="s">
        <v>63</v>
      </c>
      <c r="C6620" s="15" t="s">
        <v>169</v>
      </c>
      <c r="D6620" s="19" t="s">
        <v>69</v>
      </c>
    </row>
    <row r="6621" spans="1:4" x14ac:dyDescent="0.2">
      <c r="A6621" s="14" t="s">
        <v>6578</v>
      </c>
      <c r="B6621" s="15" t="s">
        <v>315</v>
      </c>
      <c r="C6621" s="15" t="s">
        <v>66</v>
      </c>
      <c r="D6621" s="16" t="s">
        <v>2</v>
      </c>
    </row>
    <row r="6622" spans="1:4" x14ac:dyDescent="0.2">
      <c r="A6622" s="14" t="s">
        <v>6579</v>
      </c>
      <c r="B6622" s="15" t="s">
        <v>9</v>
      </c>
      <c r="C6622" s="15" t="s">
        <v>169</v>
      </c>
      <c r="D6622" s="17" t="s">
        <v>5</v>
      </c>
    </row>
    <row r="6623" spans="1:4" x14ac:dyDescent="0.2">
      <c r="A6623" s="14" t="s">
        <v>6580</v>
      </c>
      <c r="B6623" s="15" t="s">
        <v>446</v>
      </c>
      <c r="C6623" s="15" t="s">
        <v>103</v>
      </c>
      <c r="D6623" s="16" t="s">
        <v>2</v>
      </c>
    </row>
    <row r="6624" spans="1:4" x14ac:dyDescent="0.2">
      <c r="A6624" s="14" t="s">
        <v>6580</v>
      </c>
      <c r="B6624" s="15" t="s">
        <v>469</v>
      </c>
      <c r="C6624" s="15" t="s">
        <v>50</v>
      </c>
      <c r="D6624" s="16" t="s">
        <v>2</v>
      </c>
    </row>
    <row r="6625" spans="1:4" x14ac:dyDescent="0.2">
      <c r="A6625" s="14" t="s">
        <v>6581</v>
      </c>
      <c r="B6625" s="15" t="s">
        <v>411</v>
      </c>
      <c r="C6625" s="15" t="s">
        <v>50</v>
      </c>
      <c r="D6625" s="19" t="s">
        <v>69</v>
      </c>
    </row>
    <row r="6626" spans="1:4" x14ac:dyDescent="0.2">
      <c r="A6626" s="14" t="s">
        <v>6582</v>
      </c>
      <c r="B6626" s="15" t="s">
        <v>12</v>
      </c>
      <c r="C6626" s="15" t="s">
        <v>29</v>
      </c>
      <c r="D6626" s="19" t="s">
        <v>69</v>
      </c>
    </row>
    <row r="6627" spans="1:4" x14ac:dyDescent="0.2">
      <c r="A6627" s="14" t="s">
        <v>6582</v>
      </c>
      <c r="B6627" s="15" t="s">
        <v>698</v>
      </c>
      <c r="C6627" s="15" t="s">
        <v>3251</v>
      </c>
      <c r="D6627" s="16" t="s">
        <v>2</v>
      </c>
    </row>
    <row r="6628" spans="1:4" x14ac:dyDescent="0.2">
      <c r="A6628" s="14" t="s">
        <v>6583</v>
      </c>
      <c r="B6628" s="15" t="s">
        <v>17</v>
      </c>
      <c r="C6628" s="15" t="s">
        <v>33</v>
      </c>
      <c r="D6628" s="17" t="s">
        <v>5</v>
      </c>
    </row>
    <row r="6629" spans="1:4" x14ac:dyDescent="0.2">
      <c r="A6629" s="14" t="s">
        <v>6584</v>
      </c>
      <c r="B6629" s="15" t="s">
        <v>148</v>
      </c>
      <c r="C6629" s="15" t="s">
        <v>1624</v>
      </c>
      <c r="D6629" s="16" t="s">
        <v>2</v>
      </c>
    </row>
    <row r="6630" spans="1:4" x14ac:dyDescent="0.2">
      <c r="A6630" s="14" t="s">
        <v>6585</v>
      </c>
      <c r="B6630" s="15" t="s">
        <v>12</v>
      </c>
      <c r="C6630" s="15" t="s">
        <v>33</v>
      </c>
      <c r="D6630" s="17" t="s">
        <v>5</v>
      </c>
    </row>
    <row r="6631" spans="1:4" x14ac:dyDescent="0.2">
      <c r="A6631" s="14" t="s">
        <v>6585</v>
      </c>
      <c r="B6631" s="15" t="s">
        <v>27</v>
      </c>
      <c r="C6631" s="15" t="s">
        <v>66</v>
      </c>
      <c r="D6631" s="17" t="s">
        <v>5</v>
      </c>
    </row>
    <row r="6632" spans="1:4" x14ac:dyDescent="0.2">
      <c r="A6632" s="14" t="s">
        <v>6585</v>
      </c>
      <c r="B6632" s="15" t="s">
        <v>212</v>
      </c>
      <c r="C6632" s="15" t="s">
        <v>40</v>
      </c>
      <c r="D6632" s="17" t="s">
        <v>5</v>
      </c>
    </row>
    <row r="6633" spans="1:4" x14ac:dyDescent="0.2">
      <c r="A6633" s="14" t="s">
        <v>6585</v>
      </c>
      <c r="B6633" s="15" t="s">
        <v>47</v>
      </c>
      <c r="C6633" s="15" t="s">
        <v>394</v>
      </c>
      <c r="D6633" s="17" t="s">
        <v>5</v>
      </c>
    </row>
    <row r="6634" spans="1:4" x14ac:dyDescent="0.2">
      <c r="A6634" s="14" t="s">
        <v>6585</v>
      </c>
      <c r="B6634" s="15" t="s">
        <v>58</v>
      </c>
      <c r="C6634" s="15" t="s">
        <v>4</v>
      </c>
      <c r="D6634" s="17" t="s">
        <v>5</v>
      </c>
    </row>
    <row r="6635" spans="1:4" x14ac:dyDescent="0.2">
      <c r="A6635" s="14" t="s">
        <v>6585</v>
      </c>
      <c r="B6635" s="15" t="s">
        <v>44</v>
      </c>
      <c r="C6635" s="15" t="s">
        <v>50</v>
      </c>
      <c r="D6635" s="16" t="s">
        <v>2</v>
      </c>
    </row>
    <row r="6636" spans="1:4" x14ac:dyDescent="0.2">
      <c r="A6636" s="14" t="s">
        <v>6586</v>
      </c>
      <c r="B6636" s="15" t="s">
        <v>58</v>
      </c>
      <c r="C6636" s="15" t="s">
        <v>6587</v>
      </c>
      <c r="D6636" s="16" t="s">
        <v>2</v>
      </c>
    </row>
    <row r="6637" spans="1:4" x14ac:dyDescent="0.2">
      <c r="A6637" s="14" t="s">
        <v>6588</v>
      </c>
      <c r="B6637" s="15" t="s">
        <v>490</v>
      </c>
      <c r="C6637" s="15" t="s">
        <v>280</v>
      </c>
      <c r="D6637" s="16" t="s">
        <v>2</v>
      </c>
    </row>
    <row r="6638" spans="1:4" x14ac:dyDescent="0.2">
      <c r="A6638" s="14" t="s">
        <v>6589</v>
      </c>
      <c r="B6638" s="15" t="s">
        <v>47</v>
      </c>
      <c r="C6638" s="15" t="s">
        <v>400</v>
      </c>
      <c r="D6638" s="17" t="s">
        <v>5</v>
      </c>
    </row>
    <row r="6639" spans="1:4" x14ac:dyDescent="0.2">
      <c r="A6639" s="14" t="s">
        <v>6589</v>
      </c>
      <c r="B6639" s="15" t="s">
        <v>796</v>
      </c>
      <c r="C6639" s="15" t="s">
        <v>4</v>
      </c>
      <c r="D6639" s="16" t="s">
        <v>2</v>
      </c>
    </row>
    <row r="6640" spans="1:4" x14ac:dyDescent="0.2">
      <c r="A6640" s="14" t="s">
        <v>6589</v>
      </c>
      <c r="B6640" s="15" t="s">
        <v>373</v>
      </c>
      <c r="C6640" s="15" t="s">
        <v>114</v>
      </c>
      <c r="D6640" s="18" t="s">
        <v>23</v>
      </c>
    </row>
    <row r="6641" spans="1:4" x14ac:dyDescent="0.2">
      <c r="A6641" s="14" t="s">
        <v>6589</v>
      </c>
      <c r="B6641" s="15" t="s">
        <v>58</v>
      </c>
      <c r="C6641" s="15" t="s">
        <v>103</v>
      </c>
      <c r="D6641" s="18" t="s">
        <v>23</v>
      </c>
    </row>
    <row r="6642" spans="1:4" x14ac:dyDescent="0.2">
      <c r="A6642" s="14" t="s">
        <v>6590</v>
      </c>
      <c r="B6642" s="15" t="s">
        <v>9</v>
      </c>
      <c r="C6642" s="15" t="s">
        <v>487</v>
      </c>
      <c r="D6642" s="17" t="s">
        <v>5</v>
      </c>
    </row>
    <row r="6643" spans="1:4" x14ac:dyDescent="0.2">
      <c r="A6643" s="14" t="s">
        <v>6591</v>
      </c>
      <c r="B6643" s="15" t="s">
        <v>315</v>
      </c>
      <c r="C6643" s="15" t="s">
        <v>114</v>
      </c>
      <c r="D6643" s="16" t="s">
        <v>2</v>
      </c>
    </row>
    <row r="6644" spans="1:4" x14ac:dyDescent="0.2">
      <c r="A6644" s="14" t="s">
        <v>6592</v>
      </c>
      <c r="B6644" s="15" t="s">
        <v>47</v>
      </c>
      <c r="C6644" s="15" t="s">
        <v>582</v>
      </c>
      <c r="D6644" s="17" t="s">
        <v>5</v>
      </c>
    </row>
    <row r="6645" spans="1:4" x14ac:dyDescent="0.2">
      <c r="A6645" s="14" t="s">
        <v>6593</v>
      </c>
      <c r="B6645" s="15" t="s">
        <v>393</v>
      </c>
      <c r="C6645" s="15" t="s">
        <v>216</v>
      </c>
      <c r="D6645" s="16" t="s">
        <v>2</v>
      </c>
    </row>
    <row r="6646" spans="1:4" x14ac:dyDescent="0.2">
      <c r="A6646" s="14" t="s">
        <v>6594</v>
      </c>
      <c r="B6646" s="15" t="s">
        <v>12</v>
      </c>
      <c r="C6646" s="15" t="s">
        <v>33</v>
      </c>
      <c r="D6646" s="16" t="s">
        <v>2</v>
      </c>
    </row>
    <row r="6647" spans="1:4" x14ac:dyDescent="0.2">
      <c r="A6647" s="14" t="s">
        <v>6595</v>
      </c>
      <c r="B6647" s="15" t="s">
        <v>500</v>
      </c>
      <c r="C6647" s="15" t="s">
        <v>86</v>
      </c>
      <c r="D6647" s="16" t="s">
        <v>2</v>
      </c>
    </row>
    <row r="6648" spans="1:4" x14ac:dyDescent="0.2">
      <c r="A6648" s="14" t="s">
        <v>6596</v>
      </c>
      <c r="B6648" s="15" t="s">
        <v>42</v>
      </c>
      <c r="C6648" s="15" t="s">
        <v>103</v>
      </c>
      <c r="D6648" s="16" t="s">
        <v>2</v>
      </c>
    </row>
    <row r="6649" spans="1:4" x14ac:dyDescent="0.2">
      <c r="A6649" s="14" t="s">
        <v>6597</v>
      </c>
      <c r="B6649" s="15" t="s">
        <v>12</v>
      </c>
      <c r="C6649" s="15" t="s">
        <v>4</v>
      </c>
      <c r="D6649" s="17" t="s">
        <v>5</v>
      </c>
    </row>
    <row r="6650" spans="1:4" x14ac:dyDescent="0.2">
      <c r="A6650" s="14" t="s">
        <v>6598</v>
      </c>
      <c r="B6650" s="15" t="s">
        <v>188</v>
      </c>
      <c r="C6650" s="15" t="s">
        <v>6599</v>
      </c>
      <c r="D6650" s="16" t="s">
        <v>2</v>
      </c>
    </row>
    <row r="6651" spans="1:4" x14ac:dyDescent="0.2">
      <c r="A6651" s="14" t="s">
        <v>6600</v>
      </c>
      <c r="B6651" s="15" t="s">
        <v>141</v>
      </c>
      <c r="C6651" s="15" t="s">
        <v>442</v>
      </c>
      <c r="D6651" s="16" t="s">
        <v>2</v>
      </c>
    </row>
    <row r="6652" spans="1:4" x14ac:dyDescent="0.2">
      <c r="A6652" s="14" t="s">
        <v>6601</v>
      </c>
      <c r="B6652" s="15" t="s">
        <v>58</v>
      </c>
      <c r="C6652" s="15" t="s">
        <v>3296</v>
      </c>
      <c r="D6652" s="16" t="s">
        <v>2</v>
      </c>
    </row>
    <row r="6653" spans="1:4" x14ac:dyDescent="0.2">
      <c r="A6653" s="14" t="s">
        <v>6602</v>
      </c>
      <c r="B6653" s="15" t="s">
        <v>698</v>
      </c>
      <c r="C6653" s="15" t="s">
        <v>169</v>
      </c>
      <c r="D6653" s="16" t="s">
        <v>2</v>
      </c>
    </row>
    <row r="6654" spans="1:4" x14ac:dyDescent="0.2">
      <c r="A6654" s="14" t="s">
        <v>6603</v>
      </c>
      <c r="B6654" s="15" t="s">
        <v>393</v>
      </c>
      <c r="C6654" s="15" t="s">
        <v>15</v>
      </c>
      <c r="D6654" s="17" t="s">
        <v>5</v>
      </c>
    </row>
    <row r="6655" spans="1:4" x14ac:dyDescent="0.2">
      <c r="A6655" s="14" t="s">
        <v>6604</v>
      </c>
      <c r="B6655" s="15" t="s">
        <v>761</v>
      </c>
      <c r="C6655" s="15" t="s">
        <v>86</v>
      </c>
      <c r="D6655" s="16" t="s">
        <v>2</v>
      </c>
    </row>
    <row r="6656" spans="1:4" x14ac:dyDescent="0.2">
      <c r="A6656" s="14" t="s">
        <v>6605</v>
      </c>
      <c r="B6656" s="15" t="s">
        <v>47</v>
      </c>
      <c r="C6656" s="15" t="s">
        <v>2465</v>
      </c>
      <c r="D6656" s="16" t="s">
        <v>2</v>
      </c>
    </row>
    <row r="6657" spans="1:4" x14ac:dyDescent="0.2">
      <c r="A6657" s="14" t="s">
        <v>6606</v>
      </c>
      <c r="B6657" s="15" t="s">
        <v>12</v>
      </c>
      <c r="C6657" s="15" t="s">
        <v>487</v>
      </c>
      <c r="D6657" s="16" t="s">
        <v>2</v>
      </c>
    </row>
    <row r="6658" spans="1:4" x14ac:dyDescent="0.2">
      <c r="A6658" s="14" t="s">
        <v>6607</v>
      </c>
      <c r="B6658" s="15" t="s">
        <v>37</v>
      </c>
      <c r="C6658" s="15" t="s">
        <v>1806</v>
      </c>
      <c r="D6658" s="19" t="s">
        <v>69</v>
      </c>
    </row>
    <row r="6659" spans="1:4" x14ac:dyDescent="0.2">
      <c r="A6659" s="14" t="s">
        <v>6608</v>
      </c>
      <c r="B6659" s="15" t="s">
        <v>58</v>
      </c>
      <c r="C6659" s="15" t="s">
        <v>416</v>
      </c>
      <c r="D6659" s="17" t="s">
        <v>5</v>
      </c>
    </row>
    <row r="6660" spans="1:4" x14ac:dyDescent="0.2">
      <c r="A6660" s="14" t="s">
        <v>6609</v>
      </c>
      <c r="B6660" s="15" t="s">
        <v>9</v>
      </c>
      <c r="C6660" s="15" t="s">
        <v>339</v>
      </c>
      <c r="D6660" s="16" t="s">
        <v>2</v>
      </c>
    </row>
    <row r="6661" spans="1:4" x14ac:dyDescent="0.2">
      <c r="A6661" s="14" t="s">
        <v>6610</v>
      </c>
      <c r="B6661" s="15" t="s">
        <v>44</v>
      </c>
      <c r="C6661" s="15" t="s">
        <v>33</v>
      </c>
      <c r="D6661" s="17" t="s">
        <v>5</v>
      </c>
    </row>
    <row r="6662" spans="1:4" x14ac:dyDescent="0.2">
      <c r="A6662" s="14" t="s">
        <v>6611</v>
      </c>
      <c r="B6662" s="15" t="s">
        <v>315</v>
      </c>
      <c r="C6662" s="15" t="s">
        <v>114</v>
      </c>
      <c r="D6662" s="16" t="s">
        <v>2</v>
      </c>
    </row>
    <row r="6663" spans="1:4" x14ac:dyDescent="0.2">
      <c r="A6663" s="14" t="s">
        <v>6612</v>
      </c>
      <c r="B6663" s="15" t="s">
        <v>192</v>
      </c>
      <c r="C6663" s="15" t="s">
        <v>25</v>
      </c>
      <c r="D6663" s="19" t="s">
        <v>69</v>
      </c>
    </row>
    <row r="6664" spans="1:4" x14ac:dyDescent="0.2">
      <c r="A6664" s="14" t="s">
        <v>6613</v>
      </c>
      <c r="B6664" s="15" t="s">
        <v>714</v>
      </c>
      <c r="C6664" s="15" t="s">
        <v>6614</v>
      </c>
      <c r="D6664" s="16" t="s">
        <v>2</v>
      </c>
    </row>
    <row r="6665" spans="1:4" x14ac:dyDescent="0.2">
      <c r="A6665" s="14" t="s">
        <v>6615</v>
      </c>
      <c r="B6665" s="15" t="s">
        <v>188</v>
      </c>
      <c r="C6665" s="15" t="s">
        <v>50</v>
      </c>
      <c r="D6665" s="17" t="s">
        <v>5</v>
      </c>
    </row>
    <row r="6666" spans="1:4" x14ac:dyDescent="0.2">
      <c r="A6666" s="14" t="s">
        <v>6616</v>
      </c>
      <c r="B6666" s="15" t="s">
        <v>315</v>
      </c>
      <c r="C6666" s="15" t="s">
        <v>442</v>
      </c>
      <c r="D6666" s="19" t="s">
        <v>69</v>
      </c>
    </row>
    <row r="6667" spans="1:4" x14ac:dyDescent="0.2">
      <c r="A6667" s="14" t="s">
        <v>6617</v>
      </c>
      <c r="B6667" s="15" t="s">
        <v>17</v>
      </c>
      <c r="C6667" s="15" t="s">
        <v>6618</v>
      </c>
      <c r="D6667" s="16" t="s">
        <v>2</v>
      </c>
    </row>
    <row r="6668" spans="1:4" x14ac:dyDescent="0.2">
      <c r="A6668" s="14" t="s">
        <v>6619</v>
      </c>
      <c r="B6668" s="15" t="s">
        <v>192</v>
      </c>
      <c r="C6668" s="15" t="s">
        <v>50</v>
      </c>
      <c r="D6668" s="16" t="s">
        <v>2</v>
      </c>
    </row>
    <row r="6669" spans="1:4" x14ac:dyDescent="0.2">
      <c r="A6669" s="14" t="s">
        <v>6620</v>
      </c>
      <c r="B6669" s="15" t="s">
        <v>264</v>
      </c>
      <c r="C6669" s="15" t="s">
        <v>10</v>
      </c>
      <c r="D6669" s="16" t="s">
        <v>2</v>
      </c>
    </row>
    <row r="6670" spans="1:4" x14ac:dyDescent="0.2">
      <c r="A6670" s="14" t="s">
        <v>6621</v>
      </c>
      <c r="B6670" s="15" t="s">
        <v>643</v>
      </c>
      <c r="C6670" s="15" t="s">
        <v>50</v>
      </c>
      <c r="D6670" s="16" t="s">
        <v>2</v>
      </c>
    </row>
    <row r="6671" spans="1:4" x14ac:dyDescent="0.2">
      <c r="A6671" s="14" t="s">
        <v>6621</v>
      </c>
      <c r="B6671" s="15" t="s">
        <v>192</v>
      </c>
      <c r="C6671" s="15" t="s">
        <v>50</v>
      </c>
      <c r="D6671" s="17" t="s">
        <v>5</v>
      </c>
    </row>
    <row r="6672" spans="1:4" x14ac:dyDescent="0.2">
      <c r="A6672" s="14" t="s">
        <v>6622</v>
      </c>
      <c r="B6672" s="15" t="s">
        <v>192</v>
      </c>
      <c r="C6672" s="15" t="s">
        <v>15</v>
      </c>
      <c r="D6672" s="16" t="s">
        <v>2</v>
      </c>
    </row>
    <row r="6673" spans="1:4" x14ac:dyDescent="0.2">
      <c r="A6673" s="14" t="s">
        <v>6623</v>
      </c>
      <c r="B6673" s="15" t="s">
        <v>58</v>
      </c>
      <c r="C6673" s="15" t="s">
        <v>484</v>
      </c>
      <c r="D6673" s="17" t="s">
        <v>5</v>
      </c>
    </row>
    <row r="6674" spans="1:4" x14ac:dyDescent="0.2">
      <c r="A6674" s="14" t="s">
        <v>6624</v>
      </c>
      <c r="B6674" s="15" t="s">
        <v>578</v>
      </c>
      <c r="C6674" s="15" t="s">
        <v>2199</v>
      </c>
      <c r="D6674" s="16" t="s">
        <v>2</v>
      </c>
    </row>
    <row r="6675" spans="1:4" x14ac:dyDescent="0.2">
      <c r="A6675" s="14" t="s">
        <v>6625</v>
      </c>
      <c r="B6675" s="15" t="s">
        <v>58</v>
      </c>
      <c r="C6675" s="15" t="s">
        <v>45</v>
      </c>
      <c r="D6675" s="16" t="s">
        <v>2</v>
      </c>
    </row>
    <row r="6676" spans="1:4" x14ac:dyDescent="0.2">
      <c r="A6676" s="14" t="s">
        <v>6626</v>
      </c>
      <c r="B6676" s="15" t="s">
        <v>12</v>
      </c>
      <c r="C6676" s="15" t="s">
        <v>6627</v>
      </c>
      <c r="D6676" s="16" t="s">
        <v>2</v>
      </c>
    </row>
    <row r="6677" spans="1:4" x14ac:dyDescent="0.2">
      <c r="A6677" s="14" t="s">
        <v>6628</v>
      </c>
      <c r="B6677" s="15" t="s">
        <v>58</v>
      </c>
      <c r="C6677" s="15" t="s">
        <v>33</v>
      </c>
      <c r="D6677" s="17" t="s">
        <v>5</v>
      </c>
    </row>
    <row r="6678" spans="1:4" x14ac:dyDescent="0.2">
      <c r="A6678" s="14" t="s">
        <v>6628</v>
      </c>
      <c r="B6678" s="15" t="s">
        <v>58</v>
      </c>
      <c r="C6678" s="15" t="s">
        <v>50</v>
      </c>
      <c r="D6678" s="16" t="s">
        <v>2</v>
      </c>
    </row>
    <row r="6679" spans="1:4" x14ac:dyDescent="0.2">
      <c r="A6679" s="14" t="s">
        <v>6629</v>
      </c>
      <c r="B6679" s="15" t="s">
        <v>44</v>
      </c>
      <c r="C6679" s="15" t="s">
        <v>50</v>
      </c>
      <c r="D6679" s="17" t="s">
        <v>5</v>
      </c>
    </row>
    <row r="6680" spans="1:4" x14ac:dyDescent="0.2">
      <c r="A6680" s="14" t="s">
        <v>6630</v>
      </c>
      <c r="B6680" s="15" t="s">
        <v>192</v>
      </c>
      <c r="C6680" s="15" t="s">
        <v>33</v>
      </c>
      <c r="D6680" s="16" t="s">
        <v>2</v>
      </c>
    </row>
    <row r="6681" spans="1:4" x14ac:dyDescent="0.2">
      <c r="A6681" s="14" t="s">
        <v>6631</v>
      </c>
      <c r="B6681" s="15" t="s">
        <v>234</v>
      </c>
      <c r="C6681" s="15" t="s">
        <v>86</v>
      </c>
      <c r="D6681" s="16" t="s">
        <v>2</v>
      </c>
    </row>
    <row r="6682" spans="1:4" x14ac:dyDescent="0.2">
      <c r="A6682" s="14" t="s">
        <v>6632</v>
      </c>
      <c r="B6682" s="15" t="s">
        <v>578</v>
      </c>
      <c r="C6682" s="15" t="s">
        <v>442</v>
      </c>
      <c r="D6682" s="16" t="s">
        <v>2</v>
      </c>
    </row>
    <row r="6683" spans="1:4" x14ac:dyDescent="0.2">
      <c r="A6683" s="14" t="s">
        <v>6633</v>
      </c>
      <c r="B6683" s="15" t="s">
        <v>393</v>
      </c>
      <c r="C6683" s="15" t="s">
        <v>15</v>
      </c>
      <c r="D6683" s="17" t="s">
        <v>5</v>
      </c>
    </row>
    <row r="6684" spans="1:4" x14ac:dyDescent="0.2">
      <c r="A6684" s="14" t="s">
        <v>6633</v>
      </c>
      <c r="B6684" s="15" t="s">
        <v>116</v>
      </c>
      <c r="C6684" s="15" t="s">
        <v>484</v>
      </c>
      <c r="D6684" s="17" t="s">
        <v>5</v>
      </c>
    </row>
    <row r="6685" spans="1:4" x14ac:dyDescent="0.2">
      <c r="A6685" s="14" t="s">
        <v>6633</v>
      </c>
      <c r="B6685" s="15" t="s">
        <v>47</v>
      </c>
      <c r="C6685" s="15" t="s">
        <v>558</v>
      </c>
      <c r="D6685" s="17" t="s">
        <v>5</v>
      </c>
    </row>
    <row r="6686" spans="1:4" x14ac:dyDescent="0.2">
      <c r="A6686" s="14" t="s">
        <v>6634</v>
      </c>
      <c r="B6686" s="15" t="s">
        <v>393</v>
      </c>
      <c r="C6686" s="15" t="s">
        <v>114</v>
      </c>
      <c r="D6686" s="16" t="s">
        <v>2</v>
      </c>
    </row>
    <row r="6687" spans="1:4" x14ac:dyDescent="0.2">
      <c r="A6687" s="14" t="s">
        <v>6635</v>
      </c>
      <c r="B6687" s="15" t="s">
        <v>148</v>
      </c>
      <c r="C6687" s="15" t="s">
        <v>6636</v>
      </c>
      <c r="D6687" s="16" t="s">
        <v>2</v>
      </c>
    </row>
    <row r="6688" spans="1:4" x14ac:dyDescent="0.2">
      <c r="A6688" s="14" t="s">
        <v>6637</v>
      </c>
      <c r="B6688" s="15" t="s">
        <v>136</v>
      </c>
      <c r="C6688" s="15" t="s">
        <v>6638</v>
      </c>
      <c r="D6688" s="16" t="s">
        <v>2</v>
      </c>
    </row>
    <row r="6689" spans="1:4" x14ac:dyDescent="0.2">
      <c r="A6689" s="14" t="s">
        <v>6639</v>
      </c>
      <c r="B6689" s="15" t="s">
        <v>9</v>
      </c>
      <c r="C6689" s="15" t="s">
        <v>50</v>
      </c>
      <c r="D6689" s="16" t="s">
        <v>2</v>
      </c>
    </row>
    <row r="6690" spans="1:4" x14ac:dyDescent="0.2">
      <c r="A6690" s="14" t="s">
        <v>6640</v>
      </c>
      <c r="B6690" s="15" t="s">
        <v>12</v>
      </c>
      <c r="C6690" s="15" t="s">
        <v>33</v>
      </c>
      <c r="D6690" s="16" t="s">
        <v>2</v>
      </c>
    </row>
    <row r="6691" spans="1:4" x14ac:dyDescent="0.2">
      <c r="A6691" s="14" t="s">
        <v>6641</v>
      </c>
      <c r="B6691" s="15" t="s">
        <v>12</v>
      </c>
      <c r="C6691" s="15" t="s">
        <v>86</v>
      </c>
      <c r="D6691" s="17" t="s">
        <v>5</v>
      </c>
    </row>
    <row r="6692" spans="1:4" x14ac:dyDescent="0.2">
      <c r="A6692" s="14" t="s">
        <v>6642</v>
      </c>
      <c r="B6692" s="15" t="s">
        <v>12</v>
      </c>
      <c r="C6692" s="15" t="s">
        <v>165</v>
      </c>
      <c r="D6692" s="16" t="s">
        <v>2</v>
      </c>
    </row>
    <row r="6693" spans="1:4" x14ac:dyDescent="0.2">
      <c r="A6693" s="14" t="s">
        <v>6643</v>
      </c>
      <c r="B6693" s="15" t="s">
        <v>12</v>
      </c>
      <c r="C6693" s="15" t="s">
        <v>15</v>
      </c>
      <c r="D6693" s="16" t="s">
        <v>2</v>
      </c>
    </row>
    <row r="6694" spans="1:4" x14ac:dyDescent="0.2">
      <c r="A6694" s="14" t="s">
        <v>6644</v>
      </c>
      <c r="B6694" s="15" t="s">
        <v>413</v>
      </c>
      <c r="C6694" s="15" t="s">
        <v>207</v>
      </c>
      <c r="D6694" s="16" t="s">
        <v>2</v>
      </c>
    </row>
    <row r="6695" spans="1:4" x14ac:dyDescent="0.2">
      <c r="A6695" s="14" t="s">
        <v>6645</v>
      </c>
      <c r="B6695" s="15" t="s">
        <v>47</v>
      </c>
      <c r="C6695" s="15" t="s">
        <v>33</v>
      </c>
      <c r="D6695" s="17" t="s">
        <v>5</v>
      </c>
    </row>
    <row r="6696" spans="1:4" x14ac:dyDescent="0.2">
      <c r="A6696" s="14" t="s">
        <v>6646</v>
      </c>
      <c r="B6696" s="15" t="s">
        <v>17</v>
      </c>
      <c r="C6696" s="15" t="s">
        <v>6</v>
      </c>
      <c r="D6696" s="16" t="s">
        <v>2</v>
      </c>
    </row>
    <row r="6697" spans="1:4" x14ac:dyDescent="0.2">
      <c r="A6697" s="14" t="s">
        <v>6646</v>
      </c>
      <c r="B6697" s="15" t="s">
        <v>27</v>
      </c>
      <c r="C6697" s="15" t="s">
        <v>169</v>
      </c>
      <c r="D6697" s="17" t="s">
        <v>5</v>
      </c>
    </row>
    <row r="6698" spans="1:4" x14ac:dyDescent="0.2">
      <c r="A6698" s="14" t="s">
        <v>6646</v>
      </c>
      <c r="B6698" s="15" t="s">
        <v>12</v>
      </c>
      <c r="C6698" s="15" t="s">
        <v>86</v>
      </c>
      <c r="D6698" s="18" t="s">
        <v>23</v>
      </c>
    </row>
    <row r="6699" spans="1:4" x14ac:dyDescent="0.2">
      <c r="A6699" s="14" t="s">
        <v>6646</v>
      </c>
      <c r="B6699" s="15" t="s">
        <v>141</v>
      </c>
      <c r="C6699" s="15" t="s">
        <v>33</v>
      </c>
      <c r="D6699" s="16" t="s">
        <v>2</v>
      </c>
    </row>
    <row r="6700" spans="1:4" x14ac:dyDescent="0.2">
      <c r="A6700" s="14" t="s">
        <v>6647</v>
      </c>
      <c r="B6700" s="15" t="s">
        <v>47</v>
      </c>
      <c r="C6700" s="15" t="s">
        <v>25</v>
      </c>
      <c r="D6700" s="16" t="s">
        <v>2</v>
      </c>
    </row>
    <row r="6701" spans="1:4" x14ac:dyDescent="0.2">
      <c r="A6701" s="14" t="s">
        <v>6648</v>
      </c>
      <c r="B6701" s="15" t="s">
        <v>12</v>
      </c>
      <c r="C6701" s="15" t="s">
        <v>6649</v>
      </c>
      <c r="D6701" s="16" t="s">
        <v>2</v>
      </c>
    </row>
    <row r="6702" spans="1:4" x14ac:dyDescent="0.2">
      <c r="A6702" s="14" t="s">
        <v>6650</v>
      </c>
      <c r="B6702" s="15" t="s">
        <v>264</v>
      </c>
      <c r="C6702" s="15" t="s">
        <v>50</v>
      </c>
      <c r="D6702" s="19" t="s">
        <v>69</v>
      </c>
    </row>
    <row r="6703" spans="1:4" x14ac:dyDescent="0.2">
      <c r="A6703" s="14" t="s">
        <v>6651</v>
      </c>
      <c r="B6703" s="15" t="s">
        <v>12</v>
      </c>
      <c r="C6703" s="15" t="s">
        <v>6652</v>
      </c>
      <c r="D6703" s="20" t="s">
        <v>93</v>
      </c>
    </row>
    <row r="6704" spans="1:4" x14ac:dyDescent="0.2">
      <c r="A6704" s="14" t="s">
        <v>6653</v>
      </c>
      <c r="B6704" s="15" t="s">
        <v>141</v>
      </c>
      <c r="C6704" s="15" t="s">
        <v>86</v>
      </c>
      <c r="D6704" s="16" t="s">
        <v>2</v>
      </c>
    </row>
    <row r="6705" spans="1:4" x14ac:dyDescent="0.2">
      <c r="A6705" s="14" t="s">
        <v>6654</v>
      </c>
      <c r="B6705" s="15" t="s">
        <v>58</v>
      </c>
      <c r="C6705" s="15" t="s">
        <v>232</v>
      </c>
      <c r="D6705" s="16" t="s">
        <v>2</v>
      </c>
    </row>
    <row r="6706" spans="1:4" x14ac:dyDescent="0.2">
      <c r="A6706" s="14" t="s">
        <v>6655</v>
      </c>
      <c r="B6706" s="15" t="s">
        <v>3951</v>
      </c>
      <c r="C6706" s="15" t="s">
        <v>50</v>
      </c>
      <c r="D6706" s="16" t="s">
        <v>2</v>
      </c>
    </row>
    <row r="6707" spans="1:4" x14ac:dyDescent="0.2">
      <c r="A6707" s="14" t="s">
        <v>6656</v>
      </c>
      <c r="B6707" s="15" t="s">
        <v>192</v>
      </c>
      <c r="C6707" s="15" t="s">
        <v>389</v>
      </c>
      <c r="D6707" s="18" t="s">
        <v>23</v>
      </c>
    </row>
    <row r="6708" spans="1:4" x14ac:dyDescent="0.2">
      <c r="A6708" s="14" t="s">
        <v>6657</v>
      </c>
      <c r="B6708" s="15" t="s">
        <v>315</v>
      </c>
      <c r="C6708" s="15" t="s">
        <v>2212</v>
      </c>
      <c r="D6708" s="17" t="s">
        <v>5</v>
      </c>
    </row>
    <row r="6709" spans="1:4" x14ac:dyDescent="0.2">
      <c r="A6709" s="14" t="s">
        <v>6658</v>
      </c>
      <c r="B6709" s="15" t="s">
        <v>47</v>
      </c>
      <c r="C6709" s="15" t="s">
        <v>25</v>
      </c>
      <c r="D6709" s="16" t="s">
        <v>2</v>
      </c>
    </row>
    <row r="6710" spans="1:4" x14ac:dyDescent="0.2">
      <c r="A6710" s="14" t="s">
        <v>6659</v>
      </c>
      <c r="B6710" s="15" t="s">
        <v>446</v>
      </c>
      <c r="C6710" s="15" t="s">
        <v>50</v>
      </c>
      <c r="D6710" s="17" t="s">
        <v>5</v>
      </c>
    </row>
    <row r="6711" spans="1:4" x14ac:dyDescent="0.2">
      <c r="A6711" s="14" t="s">
        <v>6660</v>
      </c>
      <c r="B6711" s="15" t="s">
        <v>35</v>
      </c>
      <c r="C6711" s="15" t="s">
        <v>6661</v>
      </c>
      <c r="D6711" s="19" t="s">
        <v>69</v>
      </c>
    </row>
    <row r="6712" spans="1:4" x14ac:dyDescent="0.2">
      <c r="A6712" s="14" t="s">
        <v>6662</v>
      </c>
      <c r="B6712" s="15" t="s">
        <v>9</v>
      </c>
      <c r="C6712" s="15" t="s">
        <v>618</v>
      </c>
      <c r="D6712" s="16" t="s">
        <v>2</v>
      </c>
    </row>
    <row r="6713" spans="1:4" x14ac:dyDescent="0.2">
      <c r="A6713" s="14" t="s">
        <v>6663</v>
      </c>
      <c r="B6713" s="15" t="s">
        <v>136</v>
      </c>
      <c r="C6713" s="15" t="s">
        <v>50</v>
      </c>
      <c r="D6713" s="16" t="s">
        <v>2</v>
      </c>
    </row>
    <row r="6714" spans="1:4" x14ac:dyDescent="0.2">
      <c r="A6714" s="14" t="s">
        <v>6664</v>
      </c>
      <c r="B6714" s="15" t="s">
        <v>27</v>
      </c>
      <c r="C6714" s="15" t="s">
        <v>6665</v>
      </c>
      <c r="D6714" s="16" t="s">
        <v>2</v>
      </c>
    </row>
    <row r="6715" spans="1:4" x14ac:dyDescent="0.2">
      <c r="A6715" s="14" t="s">
        <v>6666</v>
      </c>
      <c r="B6715" s="15" t="s">
        <v>47</v>
      </c>
      <c r="C6715" s="15" t="s">
        <v>400</v>
      </c>
      <c r="D6715" s="16" t="s">
        <v>2</v>
      </c>
    </row>
    <row r="6716" spans="1:4" x14ac:dyDescent="0.2">
      <c r="A6716" s="14" t="s">
        <v>6667</v>
      </c>
      <c r="B6716" s="15" t="s">
        <v>315</v>
      </c>
      <c r="C6716" s="15" t="s">
        <v>4</v>
      </c>
      <c r="D6716" s="19" t="s">
        <v>69</v>
      </c>
    </row>
    <row r="6717" spans="1:4" x14ac:dyDescent="0.2">
      <c r="A6717" s="14" t="s">
        <v>6668</v>
      </c>
      <c r="B6717" s="15" t="s">
        <v>12</v>
      </c>
      <c r="C6717" s="15" t="s">
        <v>50</v>
      </c>
      <c r="D6717" s="17" t="s">
        <v>5</v>
      </c>
    </row>
    <row r="6718" spans="1:4" x14ac:dyDescent="0.2">
      <c r="A6718" s="14" t="s">
        <v>6669</v>
      </c>
      <c r="B6718" s="15" t="s">
        <v>982</v>
      </c>
      <c r="C6718" s="15" t="s">
        <v>695</v>
      </c>
      <c r="D6718" s="16" t="s">
        <v>2</v>
      </c>
    </row>
    <row r="6719" spans="1:4" x14ac:dyDescent="0.2">
      <c r="A6719" s="14" t="s">
        <v>6670</v>
      </c>
      <c r="B6719" s="15" t="s">
        <v>12</v>
      </c>
      <c r="C6719" s="15" t="s">
        <v>1777</v>
      </c>
      <c r="D6719" s="17" t="s">
        <v>5</v>
      </c>
    </row>
    <row r="6720" spans="1:4" x14ac:dyDescent="0.2">
      <c r="A6720" s="14" t="s">
        <v>6671</v>
      </c>
      <c r="B6720" s="15" t="s">
        <v>264</v>
      </c>
      <c r="C6720" s="15" t="s">
        <v>33</v>
      </c>
      <c r="D6720" s="19" t="s">
        <v>69</v>
      </c>
    </row>
    <row r="6721" spans="1:4" x14ac:dyDescent="0.2">
      <c r="A6721" s="14" t="s">
        <v>6672</v>
      </c>
      <c r="B6721" s="15" t="s">
        <v>37</v>
      </c>
      <c r="C6721" s="15" t="s">
        <v>203</v>
      </c>
      <c r="D6721" s="16" t="s">
        <v>2</v>
      </c>
    </row>
    <row r="6722" spans="1:4" x14ac:dyDescent="0.2">
      <c r="A6722" s="14" t="s">
        <v>6673</v>
      </c>
      <c r="B6722" s="15" t="s">
        <v>833</v>
      </c>
      <c r="C6722" s="15" t="s">
        <v>387</v>
      </c>
      <c r="D6722" s="17" t="s">
        <v>5</v>
      </c>
    </row>
    <row r="6723" spans="1:4" x14ac:dyDescent="0.2">
      <c r="A6723" s="14" t="s">
        <v>6674</v>
      </c>
      <c r="B6723" s="15" t="s">
        <v>796</v>
      </c>
      <c r="C6723" s="15" t="s">
        <v>50</v>
      </c>
      <c r="D6723" s="16" t="s">
        <v>2</v>
      </c>
    </row>
    <row r="6724" spans="1:4" x14ac:dyDescent="0.2">
      <c r="A6724" s="14" t="s">
        <v>6675</v>
      </c>
      <c r="B6724" s="15" t="s">
        <v>500</v>
      </c>
      <c r="C6724" s="15" t="s">
        <v>6676</v>
      </c>
      <c r="D6724" s="16" t="s">
        <v>2</v>
      </c>
    </row>
    <row r="6725" spans="1:4" x14ac:dyDescent="0.2">
      <c r="A6725" s="14" t="s">
        <v>6677</v>
      </c>
      <c r="B6725" s="15" t="s">
        <v>125</v>
      </c>
      <c r="C6725" s="15" t="s">
        <v>6678</v>
      </c>
      <c r="D6725" s="16" t="s">
        <v>2</v>
      </c>
    </row>
    <row r="6726" spans="1:4" x14ac:dyDescent="0.2">
      <c r="A6726" s="14" t="s">
        <v>6679</v>
      </c>
      <c r="B6726" s="15" t="s">
        <v>37</v>
      </c>
      <c r="C6726" s="15" t="s">
        <v>6680</v>
      </c>
      <c r="D6726" s="16" t="s">
        <v>2</v>
      </c>
    </row>
    <row r="6727" spans="1:4" x14ac:dyDescent="0.2">
      <c r="A6727" s="14" t="s">
        <v>6679</v>
      </c>
      <c r="B6727" s="15" t="s">
        <v>212</v>
      </c>
      <c r="C6727" s="15" t="s">
        <v>114</v>
      </c>
      <c r="D6727" s="17" t="s">
        <v>5</v>
      </c>
    </row>
    <row r="6728" spans="1:4" x14ac:dyDescent="0.2">
      <c r="A6728" s="14" t="s">
        <v>6679</v>
      </c>
      <c r="B6728" s="15" t="s">
        <v>603</v>
      </c>
      <c r="C6728" s="15" t="s">
        <v>33</v>
      </c>
      <c r="D6728" s="19" t="s">
        <v>69</v>
      </c>
    </row>
    <row r="6729" spans="1:4" x14ac:dyDescent="0.2">
      <c r="A6729" s="14" t="s">
        <v>6679</v>
      </c>
      <c r="B6729" s="15" t="s">
        <v>121</v>
      </c>
      <c r="C6729" s="15" t="s">
        <v>4</v>
      </c>
      <c r="D6729" s="16" t="s">
        <v>2</v>
      </c>
    </row>
    <row r="6730" spans="1:4" x14ac:dyDescent="0.2">
      <c r="A6730" s="14" t="s">
        <v>6679</v>
      </c>
      <c r="B6730" s="15" t="s">
        <v>134</v>
      </c>
      <c r="C6730" s="15" t="s">
        <v>114</v>
      </c>
      <c r="D6730" s="16" t="s">
        <v>2</v>
      </c>
    </row>
    <row r="6731" spans="1:4" x14ac:dyDescent="0.2">
      <c r="A6731" s="14" t="s">
        <v>6679</v>
      </c>
      <c r="B6731" s="15" t="s">
        <v>136</v>
      </c>
      <c r="C6731" s="15" t="s">
        <v>48</v>
      </c>
      <c r="D6731" s="16" t="s">
        <v>2</v>
      </c>
    </row>
    <row r="6732" spans="1:4" x14ac:dyDescent="0.2">
      <c r="A6732" s="14" t="s">
        <v>6681</v>
      </c>
      <c r="B6732" s="15" t="s">
        <v>192</v>
      </c>
      <c r="C6732" s="15" t="s">
        <v>50</v>
      </c>
      <c r="D6732" s="19" t="s">
        <v>69</v>
      </c>
    </row>
    <row r="6733" spans="1:4" x14ac:dyDescent="0.2">
      <c r="A6733" s="14" t="s">
        <v>6682</v>
      </c>
      <c r="B6733" s="15" t="s">
        <v>264</v>
      </c>
      <c r="C6733" s="15" t="s">
        <v>114</v>
      </c>
      <c r="D6733" s="16" t="s">
        <v>2</v>
      </c>
    </row>
    <row r="6734" spans="1:4" x14ac:dyDescent="0.2">
      <c r="A6734" s="14" t="s">
        <v>6683</v>
      </c>
      <c r="B6734" s="15" t="s">
        <v>264</v>
      </c>
      <c r="C6734" s="15" t="s">
        <v>25</v>
      </c>
      <c r="D6734" s="16" t="s">
        <v>2</v>
      </c>
    </row>
    <row r="6735" spans="1:4" x14ac:dyDescent="0.2">
      <c r="A6735" s="14" t="s">
        <v>6684</v>
      </c>
      <c r="B6735" s="15" t="s">
        <v>136</v>
      </c>
      <c r="C6735" s="15" t="s">
        <v>1427</v>
      </c>
      <c r="D6735" s="17" t="s">
        <v>5</v>
      </c>
    </row>
    <row r="6736" spans="1:4" x14ac:dyDescent="0.2">
      <c r="A6736" s="14" t="s">
        <v>6685</v>
      </c>
      <c r="B6736" s="15" t="s">
        <v>47</v>
      </c>
      <c r="C6736" s="15" t="s">
        <v>659</v>
      </c>
      <c r="D6736" s="17" t="s">
        <v>5</v>
      </c>
    </row>
    <row r="6737" spans="1:4" x14ac:dyDescent="0.2">
      <c r="A6737" s="14" t="s">
        <v>6685</v>
      </c>
      <c r="B6737" s="15" t="s">
        <v>42</v>
      </c>
      <c r="C6737" s="15" t="s">
        <v>6686</v>
      </c>
      <c r="D6737" s="16" t="s">
        <v>2</v>
      </c>
    </row>
    <row r="6738" spans="1:4" x14ac:dyDescent="0.2">
      <c r="A6738" s="14" t="s">
        <v>6687</v>
      </c>
      <c r="B6738" s="15" t="s">
        <v>37</v>
      </c>
      <c r="C6738" s="15" t="s">
        <v>1356</v>
      </c>
      <c r="D6738" s="16" t="s">
        <v>2</v>
      </c>
    </row>
    <row r="6739" spans="1:4" x14ac:dyDescent="0.2">
      <c r="A6739" s="14" t="s">
        <v>6688</v>
      </c>
      <c r="B6739" s="15" t="s">
        <v>37</v>
      </c>
      <c r="C6739" s="15" t="s">
        <v>1143</v>
      </c>
      <c r="D6739" s="16" t="s">
        <v>2</v>
      </c>
    </row>
    <row r="6740" spans="1:4" x14ac:dyDescent="0.2">
      <c r="A6740" s="14" t="s">
        <v>6689</v>
      </c>
      <c r="B6740" s="15" t="s">
        <v>315</v>
      </c>
      <c r="C6740" s="15" t="s">
        <v>865</v>
      </c>
      <c r="D6740" s="17" t="s">
        <v>5</v>
      </c>
    </row>
    <row r="6741" spans="1:4" x14ac:dyDescent="0.2">
      <c r="A6741" s="14" t="s">
        <v>6690</v>
      </c>
      <c r="B6741" s="15" t="s">
        <v>141</v>
      </c>
      <c r="C6741" s="15" t="s">
        <v>201</v>
      </c>
      <c r="D6741" s="16" t="s">
        <v>2</v>
      </c>
    </row>
    <row r="6742" spans="1:4" x14ac:dyDescent="0.2">
      <c r="A6742" s="14" t="s">
        <v>6691</v>
      </c>
      <c r="B6742" s="15" t="s">
        <v>42</v>
      </c>
      <c r="C6742" s="15" t="s">
        <v>66</v>
      </c>
      <c r="D6742" s="17" t="s">
        <v>5</v>
      </c>
    </row>
    <row r="6743" spans="1:4" x14ac:dyDescent="0.2">
      <c r="A6743" s="14" t="s">
        <v>6692</v>
      </c>
      <c r="B6743" s="15" t="s">
        <v>37</v>
      </c>
      <c r="C6743" s="15" t="s">
        <v>1914</v>
      </c>
      <c r="D6743" s="16" t="s">
        <v>2</v>
      </c>
    </row>
    <row r="6744" spans="1:4" x14ac:dyDescent="0.2">
      <c r="A6744" s="14" t="s">
        <v>6693</v>
      </c>
      <c r="B6744" s="15" t="s">
        <v>121</v>
      </c>
      <c r="C6744" s="15" t="s">
        <v>25</v>
      </c>
      <c r="D6744" s="19" t="s">
        <v>69</v>
      </c>
    </row>
    <row r="6745" spans="1:4" x14ac:dyDescent="0.2">
      <c r="A6745" s="14" t="s">
        <v>6694</v>
      </c>
      <c r="B6745" s="15" t="s">
        <v>6695</v>
      </c>
      <c r="C6745" s="15" t="s">
        <v>114</v>
      </c>
      <c r="D6745" s="17" t="s">
        <v>5</v>
      </c>
    </row>
    <row r="6746" spans="1:4" x14ac:dyDescent="0.2">
      <c r="A6746" s="14" t="s">
        <v>6696</v>
      </c>
      <c r="B6746" s="15" t="s">
        <v>37</v>
      </c>
      <c r="C6746" s="15" t="s">
        <v>50</v>
      </c>
      <c r="D6746" s="17" t="s">
        <v>5</v>
      </c>
    </row>
    <row r="6747" spans="1:4" x14ac:dyDescent="0.2">
      <c r="A6747" s="14" t="s">
        <v>6697</v>
      </c>
      <c r="B6747" s="15" t="s">
        <v>141</v>
      </c>
      <c r="C6747" s="15" t="s">
        <v>232</v>
      </c>
      <c r="D6747" s="20" t="s">
        <v>93</v>
      </c>
    </row>
    <row r="6748" spans="1:4" x14ac:dyDescent="0.2">
      <c r="A6748" s="14" t="s">
        <v>6698</v>
      </c>
      <c r="B6748" s="15" t="s">
        <v>234</v>
      </c>
      <c r="C6748" s="15" t="s">
        <v>86</v>
      </c>
      <c r="D6748" s="17" t="s">
        <v>5</v>
      </c>
    </row>
    <row r="6749" spans="1:4" x14ac:dyDescent="0.2">
      <c r="A6749" s="14" t="s">
        <v>6699</v>
      </c>
      <c r="B6749" s="15" t="s">
        <v>3268</v>
      </c>
      <c r="C6749" s="15" t="s">
        <v>1277</v>
      </c>
      <c r="D6749" s="16" t="s">
        <v>2</v>
      </c>
    </row>
    <row r="6750" spans="1:4" x14ac:dyDescent="0.2">
      <c r="A6750" s="14" t="s">
        <v>6698</v>
      </c>
      <c r="B6750" s="15" t="s">
        <v>968</v>
      </c>
      <c r="C6750" s="15" t="s">
        <v>86</v>
      </c>
      <c r="D6750" s="17" t="s">
        <v>5</v>
      </c>
    </row>
    <row r="6751" spans="1:4" x14ac:dyDescent="0.2">
      <c r="A6751" s="14" t="s">
        <v>6698</v>
      </c>
      <c r="B6751" s="15" t="s">
        <v>411</v>
      </c>
      <c r="C6751" s="15" t="s">
        <v>56</v>
      </c>
      <c r="D6751" s="17" t="s">
        <v>5</v>
      </c>
    </row>
    <row r="6752" spans="1:4" x14ac:dyDescent="0.2">
      <c r="A6752" s="14" t="s">
        <v>6698</v>
      </c>
      <c r="B6752" s="15" t="s">
        <v>27</v>
      </c>
      <c r="C6752" s="15" t="s">
        <v>66</v>
      </c>
      <c r="D6752" s="17" t="s">
        <v>5</v>
      </c>
    </row>
    <row r="6753" spans="1:4" x14ac:dyDescent="0.2">
      <c r="A6753" s="14" t="s">
        <v>6698</v>
      </c>
      <c r="B6753" s="15" t="s">
        <v>12</v>
      </c>
      <c r="C6753" s="15" t="s">
        <v>649</v>
      </c>
      <c r="D6753" s="17" t="s">
        <v>5</v>
      </c>
    </row>
    <row r="6754" spans="1:4" x14ac:dyDescent="0.2">
      <c r="A6754" s="14" t="s">
        <v>6698</v>
      </c>
      <c r="B6754" s="15" t="s">
        <v>136</v>
      </c>
      <c r="C6754" s="15" t="s">
        <v>387</v>
      </c>
      <c r="D6754" s="17" t="s">
        <v>5</v>
      </c>
    </row>
    <row r="6755" spans="1:4" x14ac:dyDescent="0.2">
      <c r="A6755" s="14" t="s">
        <v>6700</v>
      </c>
      <c r="B6755" s="15" t="s">
        <v>9</v>
      </c>
      <c r="C6755" s="15" t="s">
        <v>86</v>
      </c>
      <c r="D6755" s="17" t="s">
        <v>5</v>
      </c>
    </row>
    <row r="6756" spans="1:4" x14ac:dyDescent="0.2">
      <c r="A6756" s="14" t="s">
        <v>6701</v>
      </c>
      <c r="B6756" s="15" t="s">
        <v>12</v>
      </c>
      <c r="C6756" s="15" t="s">
        <v>6702</v>
      </c>
      <c r="D6756" s="19" t="s">
        <v>69</v>
      </c>
    </row>
    <row r="6757" spans="1:4" x14ac:dyDescent="0.2">
      <c r="A6757" s="14" t="s">
        <v>6703</v>
      </c>
      <c r="B6757" s="15" t="s">
        <v>12</v>
      </c>
      <c r="C6757" s="15" t="s">
        <v>50</v>
      </c>
      <c r="D6757" s="16" t="s">
        <v>2</v>
      </c>
    </row>
    <row r="6758" spans="1:4" x14ac:dyDescent="0.2">
      <c r="A6758" s="14" t="s">
        <v>6704</v>
      </c>
      <c r="B6758" s="15" t="s">
        <v>12</v>
      </c>
      <c r="C6758" s="15" t="s">
        <v>3749</v>
      </c>
      <c r="D6758" s="17" t="s">
        <v>5</v>
      </c>
    </row>
    <row r="6759" spans="1:4" x14ac:dyDescent="0.2">
      <c r="A6759" s="14" t="s">
        <v>6705</v>
      </c>
      <c r="B6759" s="15" t="s">
        <v>47</v>
      </c>
      <c r="C6759" s="15" t="s">
        <v>50</v>
      </c>
      <c r="D6759" s="17" t="s">
        <v>5</v>
      </c>
    </row>
    <row r="6760" spans="1:4" x14ac:dyDescent="0.2">
      <c r="A6760" s="14" t="s">
        <v>6706</v>
      </c>
      <c r="B6760" s="15" t="s">
        <v>577</v>
      </c>
      <c r="C6760" s="15" t="s">
        <v>25</v>
      </c>
      <c r="D6760" s="16" t="s">
        <v>2</v>
      </c>
    </row>
    <row r="6761" spans="1:4" x14ac:dyDescent="0.2">
      <c r="A6761" s="14" t="s">
        <v>6707</v>
      </c>
      <c r="B6761" s="15" t="s">
        <v>12</v>
      </c>
      <c r="C6761" s="15" t="s">
        <v>6708</v>
      </c>
      <c r="D6761" s="16" t="s">
        <v>2</v>
      </c>
    </row>
    <row r="6762" spans="1:4" x14ac:dyDescent="0.2">
      <c r="A6762" s="14" t="s">
        <v>6709</v>
      </c>
      <c r="B6762" s="15" t="s">
        <v>44</v>
      </c>
      <c r="C6762" s="15" t="s">
        <v>86</v>
      </c>
      <c r="D6762" s="16" t="s">
        <v>2</v>
      </c>
    </row>
    <row r="6763" spans="1:4" x14ac:dyDescent="0.2">
      <c r="A6763" s="14" t="s">
        <v>6710</v>
      </c>
      <c r="B6763" s="15" t="s">
        <v>58</v>
      </c>
      <c r="C6763" s="15" t="s">
        <v>33</v>
      </c>
      <c r="D6763" s="16" t="s">
        <v>2</v>
      </c>
    </row>
    <row r="6764" spans="1:4" x14ac:dyDescent="0.2">
      <c r="A6764" s="14" t="s">
        <v>6711</v>
      </c>
      <c r="B6764" s="15" t="s">
        <v>17</v>
      </c>
      <c r="C6764" s="15" t="s">
        <v>6712</v>
      </c>
      <c r="D6764" s="16" t="s">
        <v>2</v>
      </c>
    </row>
    <row r="6765" spans="1:4" x14ac:dyDescent="0.2">
      <c r="A6765" s="14" t="s">
        <v>6713</v>
      </c>
      <c r="B6765" s="15" t="s">
        <v>12</v>
      </c>
      <c r="C6765" s="15" t="s">
        <v>119</v>
      </c>
      <c r="D6765" s="16" t="s">
        <v>2</v>
      </c>
    </row>
    <row r="6766" spans="1:4" x14ac:dyDescent="0.2">
      <c r="A6766" s="14" t="s">
        <v>6714</v>
      </c>
      <c r="B6766" s="15" t="s">
        <v>58</v>
      </c>
      <c r="C6766" s="15" t="s">
        <v>50</v>
      </c>
      <c r="D6766" s="16" t="s">
        <v>2</v>
      </c>
    </row>
    <row r="6767" spans="1:4" x14ac:dyDescent="0.2">
      <c r="A6767" s="14" t="s">
        <v>6715</v>
      </c>
      <c r="B6767" s="15" t="s">
        <v>141</v>
      </c>
      <c r="C6767" s="15" t="s">
        <v>6716</v>
      </c>
      <c r="D6767" s="18" t="s">
        <v>23</v>
      </c>
    </row>
    <row r="6768" spans="1:4" x14ac:dyDescent="0.2">
      <c r="A6768" s="14" t="s">
        <v>6717</v>
      </c>
      <c r="B6768" s="15" t="s">
        <v>12</v>
      </c>
      <c r="C6768" s="15" t="s">
        <v>86</v>
      </c>
      <c r="D6768" s="17" t="s">
        <v>5</v>
      </c>
    </row>
    <row r="6769" spans="1:4" x14ac:dyDescent="0.2">
      <c r="A6769" s="14" t="s">
        <v>6718</v>
      </c>
      <c r="B6769" s="15" t="s">
        <v>58</v>
      </c>
      <c r="C6769" s="15" t="s">
        <v>114</v>
      </c>
      <c r="D6769" s="16" t="s">
        <v>2</v>
      </c>
    </row>
    <row r="6770" spans="1:4" x14ac:dyDescent="0.2">
      <c r="A6770" s="14" t="s">
        <v>6719</v>
      </c>
      <c r="B6770" s="15" t="s">
        <v>27</v>
      </c>
      <c r="C6770" s="15" t="s">
        <v>45</v>
      </c>
      <c r="D6770" s="19" t="s">
        <v>69</v>
      </c>
    </row>
    <row r="6771" spans="1:4" x14ac:dyDescent="0.2">
      <c r="A6771" s="14" t="s">
        <v>6720</v>
      </c>
      <c r="B6771" s="15" t="s">
        <v>47</v>
      </c>
      <c r="C6771" s="15" t="s">
        <v>123</v>
      </c>
      <c r="D6771" s="16" t="s">
        <v>2</v>
      </c>
    </row>
    <row r="6772" spans="1:4" x14ac:dyDescent="0.2">
      <c r="A6772" s="14" t="s">
        <v>6721</v>
      </c>
      <c r="B6772" s="15" t="s">
        <v>12</v>
      </c>
      <c r="C6772" s="15" t="s">
        <v>6722</v>
      </c>
      <c r="D6772" s="17" t="s">
        <v>5</v>
      </c>
    </row>
    <row r="6773" spans="1:4" x14ac:dyDescent="0.2">
      <c r="A6773" s="14" t="s">
        <v>6723</v>
      </c>
      <c r="B6773" s="15" t="s">
        <v>188</v>
      </c>
      <c r="C6773" s="15" t="s">
        <v>99</v>
      </c>
      <c r="D6773" s="16" t="s">
        <v>2</v>
      </c>
    </row>
    <row r="6774" spans="1:4" x14ac:dyDescent="0.2">
      <c r="A6774" s="14" t="s">
        <v>6724</v>
      </c>
      <c r="B6774" s="15" t="s">
        <v>42</v>
      </c>
      <c r="C6774" s="15" t="s">
        <v>905</v>
      </c>
      <c r="D6774" s="17" t="s">
        <v>5</v>
      </c>
    </row>
    <row r="6775" spans="1:4" x14ac:dyDescent="0.2">
      <c r="A6775" s="14" t="s">
        <v>6725</v>
      </c>
      <c r="B6775" s="15" t="s">
        <v>12</v>
      </c>
      <c r="C6775" s="15" t="s">
        <v>50</v>
      </c>
      <c r="D6775" s="18" t="s">
        <v>23</v>
      </c>
    </row>
    <row r="6776" spans="1:4" x14ac:dyDescent="0.2">
      <c r="A6776" s="14" t="s">
        <v>6726</v>
      </c>
      <c r="B6776" s="15" t="s">
        <v>125</v>
      </c>
      <c r="C6776" s="15" t="s">
        <v>232</v>
      </c>
      <c r="D6776" s="17" t="s">
        <v>5</v>
      </c>
    </row>
    <row r="6777" spans="1:4" x14ac:dyDescent="0.2">
      <c r="A6777" s="14" t="s">
        <v>6727</v>
      </c>
      <c r="B6777" s="15" t="s">
        <v>141</v>
      </c>
      <c r="C6777" s="15" t="s">
        <v>48</v>
      </c>
      <c r="D6777" s="16" t="s">
        <v>2</v>
      </c>
    </row>
    <row r="6778" spans="1:4" x14ac:dyDescent="0.2">
      <c r="A6778" s="14" t="s">
        <v>6728</v>
      </c>
      <c r="B6778" s="15" t="s">
        <v>17</v>
      </c>
      <c r="C6778" s="15" t="s">
        <v>25</v>
      </c>
      <c r="D6778" s="16" t="s">
        <v>2</v>
      </c>
    </row>
    <row r="6779" spans="1:4" x14ac:dyDescent="0.2">
      <c r="A6779" s="14" t="s">
        <v>6729</v>
      </c>
      <c r="B6779" s="15" t="s">
        <v>37</v>
      </c>
      <c r="C6779" s="15" t="s">
        <v>4170</v>
      </c>
      <c r="D6779" s="19" t="s">
        <v>69</v>
      </c>
    </row>
    <row r="6780" spans="1:4" x14ac:dyDescent="0.2">
      <c r="A6780" s="14" t="s">
        <v>6730</v>
      </c>
      <c r="B6780" s="15" t="s">
        <v>63</v>
      </c>
      <c r="C6780" s="15" t="s">
        <v>6731</v>
      </c>
      <c r="D6780" s="17" t="s">
        <v>5</v>
      </c>
    </row>
    <row r="6781" spans="1:4" x14ac:dyDescent="0.2">
      <c r="A6781" s="14" t="s">
        <v>6732</v>
      </c>
      <c r="B6781" s="15" t="s">
        <v>136</v>
      </c>
      <c r="C6781" s="15" t="s">
        <v>50</v>
      </c>
      <c r="D6781" s="19" t="s">
        <v>69</v>
      </c>
    </row>
    <row r="6782" spans="1:4" x14ac:dyDescent="0.2">
      <c r="A6782" s="14" t="s">
        <v>6733</v>
      </c>
      <c r="B6782" s="15" t="s">
        <v>1413</v>
      </c>
      <c r="C6782" s="15" t="s">
        <v>1356</v>
      </c>
      <c r="D6782" s="16" t="s">
        <v>2</v>
      </c>
    </row>
    <row r="6783" spans="1:4" x14ac:dyDescent="0.2">
      <c r="A6783" s="14" t="s">
        <v>6734</v>
      </c>
      <c r="B6783" s="15" t="s">
        <v>264</v>
      </c>
      <c r="C6783" s="15" t="s">
        <v>114</v>
      </c>
      <c r="D6783" s="16" t="s">
        <v>2</v>
      </c>
    </row>
    <row r="6784" spans="1:4" x14ac:dyDescent="0.2">
      <c r="A6784" s="14" t="s">
        <v>6735</v>
      </c>
      <c r="B6784" s="15" t="s">
        <v>796</v>
      </c>
      <c r="C6784" s="15" t="s">
        <v>114</v>
      </c>
      <c r="D6784" s="17" t="s">
        <v>5</v>
      </c>
    </row>
    <row r="6785" spans="1:4" x14ac:dyDescent="0.2">
      <c r="A6785" s="14" t="s">
        <v>6734</v>
      </c>
      <c r="B6785" s="15" t="s">
        <v>315</v>
      </c>
      <c r="C6785" s="15" t="s">
        <v>114</v>
      </c>
      <c r="D6785" s="17" t="s">
        <v>5</v>
      </c>
    </row>
    <row r="6786" spans="1:4" x14ac:dyDescent="0.2">
      <c r="A6786" s="14" t="s">
        <v>6735</v>
      </c>
      <c r="B6786" s="15" t="s">
        <v>178</v>
      </c>
      <c r="C6786" s="15" t="s">
        <v>114</v>
      </c>
      <c r="D6786" s="19" t="s">
        <v>69</v>
      </c>
    </row>
    <row r="6787" spans="1:4" x14ac:dyDescent="0.2">
      <c r="A6787" s="14" t="s">
        <v>6735</v>
      </c>
      <c r="B6787" s="15" t="s">
        <v>264</v>
      </c>
      <c r="C6787" s="15" t="s">
        <v>4</v>
      </c>
      <c r="D6787" s="19" t="s">
        <v>69</v>
      </c>
    </row>
    <row r="6788" spans="1:4" x14ac:dyDescent="0.2">
      <c r="A6788" s="14" t="s">
        <v>6736</v>
      </c>
      <c r="B6788" s="15" t="s">
        <v>264</v>
      </c>
      <c r="C6788" s="15" t="s">
        <v>4</v>
      </c>
      <c r="D6788" s="19" t="s">
        <v>69</v>
      </c>
    </row>
    <row r="6789" spans="1:4" x14ac:dyDescent="0.2">
      <c r="A6789" s="14" t="s">
        <v>6737</v>
      </c>
      <c r="B6789" s="15" t="s">
        <v>42</v>
      </c>
      <c r="C6789" s="15" t="s">
        <v>387</v>
      </c>
      <c r="D6789" s="19" t="s">
        <v>69</v>
      </c>
    </row>
    <row r="6790" spans="1:4" x14ac:dyDescent="0.2">
      <c r="A6790" s="14" t="s">
        <v>6737</v>
      </c>
      <c r="B6790" s="15" t="s">
        <v>136</v>
      </c>
      <c r="C6790" s="15" t="s">
        <v>33</v>
      </c>
      <c r="D6790" s="16" t="s">
        <v>2</v>
      </c>
    </row>
    <row r="6791" spans="1:4" x14ac:dyDescent="0.2">
      <c r="A6791" s="14" t="s">
        <v>6738</v>
      </c>
      <c r="B6791" s="15" t="s">
        <v>315</v>
      </c>
      <c r="C6791" s="15" t="s">
        <v>114</v>
      </c>
      <c r="D6791" s="16" t="s">
        <v>2</v>
      </c>
    </row>
    <row r="6792" spans="1:4" x14ac:dyDescent="0.2">
      <c r="A6792" s="14" t="s">
        <v>6739</v>
      </c>
      <c r="B6792" s="15" t="s">
        <v>9</v>
      </c>
      <c r="C6792" s="15" t="s">
        <v>15</v>
      </c>
      <c r="D6792" s="16" t="s">
        <v>2</v>
      </c>
    </row>
    <row r="6793" spans="1:4" x14ac:dyDescent="0.2">
      <c r="A6793" s="14" t="s">
        <v>6740</v>
      </c>
      <c r="B6793" s="15" t="s">
        <v>603</v>
      </c>
      <c r="C6793" s="15" t="s">
        <v>6741</v>
      </c>
      <c r="D6793" s="17" t="s">
        <v>5</v>
      </c>
    </row>
    <row r="6794" spans="1:4" x14ac:dyDescent="0.2">
      <c r="A6794" s="14" t="s">
        <v>6740</v>
      </c>
      <c r="B6794" s="15" t="s">
        <v>663</v>
      </c>
      <c r="C6794" s="15" t="s">
        <v>114</v>
      </c>
      <c r="D6794" s="16" t="s">
        <v>2</v>
      </c>
    </row>
    <row r="6795" spans="1:4" x14ac:dyDescent="0.2">
      <c r="A6795" s="14" t="s">
        <v>6742</v>
      </c>
      <c r="B6795" s="15" t="s">
        <v>9</v>
      </c>
      <c r="C6795" s="15" t="s">
        <v>50</v>
      </c>
      <c r="D6795" s="16" t="s">
        <v>2</v>
      </c>
    </row>
    <row r="6796" spans="1:4" x14ac:dyDescent="0.2">
      <c r="A6796" s="14" t="s">
        <v>6743</v>
      </c>
      <c r="B6796" s="15" t="s">
        <v>141</v>
      </c>
      <c r="C6796" s="15" t="s">
        <v>588</v>
      </c>
      <c r="D6796" s="16" t="s">
        <v>2</v>
      </c>
    </row>
    <row r="6797" spans="1:4" x14ac:dyDescent="0.2">
      <c r="A6797" s="14" t="s">
        <v>6744</v>
      </c>
      <c r="B6797" s="15" t="s">
        <v>603</v>
      </c>
      <c r="C6797" s="15" t="s">
        <v>50</v>
      </c>
      <c r="D6797" s="16" t="s">
        <v>2</v>
      </c>
    </row>
    <row r="6798" spans="1:4" x14ac:dyDescent="0.2">
      <c r="A6798" s="14" t="s">
        <v>6745</v>
      </c>
      <c r="B6798" s="15" t="s">
        <v>134</v>
      </c>
      <c r="C6798" s="15" t="s">
        <v>50</v>
      </c>
      <c r="D6798" s="17" t="s">
        <v>5</v>
      </c>
    </row>
    <row r="6799" spans="1:4" x14ac:dyDescent="0.2">
      <c r="A6799" s="14" t="s">
        <v>6746</v>
      </c>
      <c r="B6799" s="15" t="s">
        <v>9</v>
      </c>
      <c r="C6799" s="15" t="s">
        <v>90</v>
      </c>
      <c r="D6799" s="19" t="s">
        <v>69</v>
      </c>
    </row>
    <row r="6800" spans="1:4" x14ac:dyDescent="0.2">
      <c r="A6800" s="14" t="s">
        <v>6747</v>
      </c>
      <c r="B6800" s="15" t="s">
        <v>315</v>
      </c>
      <c r="C6800" s="15" t="s">
        <v>442</v>
      </c>
      <c r="D6800" s="16" t="s">
        <v>2</v>
      </c>
    </row>
    <row r="6801" spans="1:4" x14ac:dyDescent="0.2">
      <c r="A6801" s="14" t="s">
        <v>6747</v>
      </c>
      <c r="B6801" s="15" t="s">
        <v>341</v>
      </c>
      <c r="C6801" s="15" t="s">
        <v>114</v>
      </c>
      <c r="D6801" s="16" t="s">
        <v>2</v>
      </c>
    </row>
    <row r="6802" spans="1:4" x14ac:dyDescent="0.2">
      <c r="A6802" s="14" t="s">
        <v>6747</v>
      </c>
      <c r="B6802" s="15" t="s">
        <v>192</v>
      </c>
      <c r="C6802" s="15" t="s">
        <v>25</v>
      </c>
      <c r="D6802" s="18" t="s">
        <v>23</v>
      </c>
    </row>
    <row r="6803" spans="1:4" x14ac:dyDescent="0.2">
      <c r="A6803" s="14" t="s">
        <v>6747</v>
      </c>
      <c r="B6803" s="15" t="s">
        <v>148</v>
      </c>
      <c r="C6803" s="15" t="s">
        <v>86</v>
      </c>
      <c r="D6803" s="17" t="s">
        <v>5</v>
      </c>
    </row>
    <row r="6804" spans="1:4" x14ac:dyDescent="0.2">
      <c r="A6804" s="14" t="s">
        <v>6747</v>
      </c>
      <c r="B6804" s="15" t="s">
        <v>47</v>
      </c>
      <c r="C6804" s="15" t="s">
        <v>402</v>
      </c>
      <c r="D6804" s="16" t="s">
        <v>2</v>
      </c>
    </row>
    <row r="6805" spans="1:4" x14ac:dyDescent="0.2">
      <c r="A6805" s="14" t="s">
        <v>6747</v>
      </c>
      <c r="B6805" s="15" t="s">
        <v>2197</v>
      </c>
      <c r="C6805" s="15" t="s">
        <v>6748</v>
      </c>
      <c r="D6805" s="18" t="s">
        <v>23</v>
      </c>
    </row>
    <row r="6806" spans="1:4" x14ac:dyDescent="0.2">
      <c r="A6806" s="14" t="s">
        <v>6747</v>
      </c>
      <c r="B6806" s="15" t="s">
        <v>12</v>
      </c>
      <c r="C6806" s="15" t="s">
        <v>4</v>
      </c>
      <c r="D6806" s="17" t="s">
        <v>5</v>
      </c>
    </row>
    <row r="6807" spans="1:4" x14ac:dyDescent="0.2">
      <c r="A6807" s="14" t="s">
        <v>6749</v>
      </c>
      <c r="B6807" s="15" t="s">
        <v>37</v>
      </c>
      <c r="C6807" s="15" t="s">
        <v>50</v>
      </c>
      <c r="D6807" s="16" t="s">
        <v>2</v>
      </c>
    </row>
    <row r="6808" spans="1:4" x14ac:dyDescent="0.2">
      <c r="A6808" s="14" t="s">
        <v>6750</v>
      </c>
      <c r="B6808" s="15" t="s">
        <v>141</v>
      </c>
      <c r="C6808" s="15" t="s">
        <v>25</v>
      </c>
      <c r="D6808" s="16" t="s">
        <v>2</v>
      </c>
    </row>
    <row r="6809" spans="1:4" x14ac:dyDescent="0.2">
      <c r="A6809" s="14" t="s">
        <v>6751</v>
      </c>
      <c r="B6809" s="15" t="s">
        <v>37</v>
      </c>
      <c r="C6809" s="15" t="s">
        <v>66</v>
      </c>
      <c r="D6809" s="16" t="s">
        <v>2</v>
      </c>
    </row>
    <row r="6810" spans="1:4" x14ac:dyDescent="0.2">
      <c r="A6810" s="14" t="s">
        <v>6752</v>
      </c>
      <c r="B6810" s="15" t="s">
        <v>1131</v>
      </c>
      <c r="C6810" s="15" t="s">
        <v>4</v>
      </c>
      <c r="D6810" s="17" t="s">
        <v>5</v>
      </c>
    </row>
    <row r="6811" spans="1:4" x14ac:dyDescent="0.2">
      <c r="A6811" s="14" t="s">
        <v>6752</v>
      </c>
      <c r="B6811" s="15" t="s">
        <v>17</v>
      </c>
      <c r="C6811" s="15" t="s">
        <v>50</v>
      </c>
      <c r="D6811" s="19" t="s">
        <v>69</v>
      </c>
    </row>
    <row r="6812" spans="1:4" x14ac:dyDescent="0.2">
      <c r="A6812" s="14" t="s">
        <v>6752</v>
      </c>
      <c r="B6812" s="15" t="s">
        <v>315</v>
      </c>
      <c r="C6812" s="15" t="s">
        <v>875</v>
      </c>
      <c r="D6812" s="16" t="s">
        <v>2</v>
      </c>
    </row>
    <row r="6813" spans="1:4" x14ac:dyDescent="0.2">
      <c r="A6813" s="14" t="s">
        <v>6753</v>
      </c>
      <c r="B6813" s="15" t="s">
        <v>37</v>
      </c>
      <c r="C6813" s="15" t="s">
        <v>50</v>
      </c>
      <c r="D6813" s="17" t="s">
        <v>5</v>
      </c>
    </row>
    <row r="6814" spans="1:4" x14ac:dyDescent="0.2">
      <c r="A6814" s="14" t="s">
        <v>6754</v>
      </c>
      <c r="B6814" s="15" t="s">
        <v>63</v>
      </c>
      <c r="C6814" s="15" t="s">
        <v>50</v>
      </c>
      <c r="D6814" s="16" t="s">
        <v>2</v>
      </c>
    </row>
    <row r="6815" spans="1:4" x14ac:dyDescent="0.2">
      <c r="A6815" s="14" t="s">
        <v>6755</v>
      </c>
      <c r="B6815" s="15" t="s">
        <v>63</v>
      </c>
      <c r="C6815" s="15" t="s">
        <v>50</v>
      </c>
      <c r="D6815" s="17" t="s">
        <v>5</v>
      </c>
    </row>
    <row r="6816" spans="1:4" x14ac:dyDescent="0.2">
      <c r="A6816" s="14" t="s">
        <v>6756</v>
      </c>
      <c r="B6816" s="15" t="s">
        <v>136</v>
      </c>
      <c r="C6816" s="15" t="s">
        <v>6757</v>
      </c>
      <c r="D6816" s="16" t="s">
        <v>2</v>
      </c>
    </row>
    <row r="6817" spans="1:4" x14ac:dyDescent="0.2">
      <c r="A6817" s="14" t="s">
        <v>6758</v>
      </c>
      <c r="B6817" s="15" t="s">
        <v>12</v>
      </c>
      <c r="C6817" s="15" t="s">
        <v>50</v>
      </c>
      <c r="D6817" s="17" t="s">
        <v>5</v>
      </c>
    </row>
    <row r="6818" spans="1:4" x14ac:dyDescent="0.2">
      <c r="A6818" s="14" t="s">
        <v>6759</v>
      </c>
      <c r="B6818" s="15" t="s">
        <v>3268</v>
      </c>
      <c r="C6818" s="15" t="s">
        <v>232</v>
      </c>
      <c r="D6818" s="19" t="s">
        <v>69</v>
      </c>
    </row>
    <row r="6819" spans="1:4" x14ac:dyDescent="0.2">
      <c r="A6819" s="14" t="s">
        <v>6760</v>
      </c>
      <c r="B6819" s="15" t="s">
        <v>47</v>
      </c>
      <c r="C6819" s="15" t="s">
        <v>56</v>
      </c>
      <c r="D6819" s="16" t="s">
        <v>2</v>
      </c>
    </row>
    <row r="6820" spans="1:4" x14ac:dyDescent="0.2">
      <c r="A6820" s="14" t="s">
        <v>6761</v>
      </c>
      <c r="B6820" s="15" t="s">
        <v>12</v>
      </c>
      <c r="C6820" s="15" t="s">
        <v>66</v>
      </c>
      <c r="D6820" s="16" t="s">
        <v>2</v>
      </c>
    </row>
    <row r="6821" spans="1:4" x14ac:dyDescent="0.2">
      <c r="A6821" s="14" t="s">
        <v>6762</v>
      </c>
      <c r="B6821" s="15" t="s">
        <v>1037</v>
      </c>
      <c r="C6821" s="15" t="s">
        <v>33</v>
      </c>
      <c r="D6821" s="17" t="s">
        <v>5</v>
      </c>
    </row>
    <row r="6822" spans="1:4" x14ac:dyDescent="0.2">
      <c r="A6822" s="14" t="s">
        <v>6762</v>
      </c>
      <c r="B6822" s="15" t="s">
        <v>12</v>
      </c>
      <c r="C6822" s="15" t="s">
        <v>216</v>
      </c>
      <c r="D6822" s="17" t="s">
        <v>5</v>
      </c>
    </row>
    <row r="6823" spans="1:4" x14ac:dyDescent="0.2">
      <c r="A6823" s="14" t="s">
        <v>6763</v>
      </c>
      <c r="B6823" s="15" t="s">
        <v>12</v>
      </c>
      <c r="C6823" s="15" t="s">
        <v>33</v>
      </c>
      <c r="D6823" s="17" t="s">
        <v>5</v>
      </c>
    </row>
    <row r="6824" spans="1:4" x14ac:dyDescent="0.2">
      <c r="A6824" s="14" t="s">
        <v>6764</v>
      </c>
      <c r="B6824" s="15" t="s">
        <v>42</v>
      </c>
      <c r="C6824" s="15" t="s">
        <v>25</v>
      </c>
      <c r="D6824" s="16" t="s">
        <v>2</v>
      </c>
    </row>
    <row r="6825" spans="1:4" x14ac:dyDescent="0.2">
      <c r="A6825" s="14" t="s">
        <v>6764</v>
      </c>
      <c r="B6825" s="15" t="s">
        <v>12</v>
      </c>
      <c r="C6825" s="15" t="s">
        <v>114</v>
      </c>
      <c r="D6825" s="18" t="s">
        <v>23</v>
      </c>
    </row>
    <row r="6826" spans="1:4" x14ac:dyDescent="0.2">
      <c r="A6826" s="14" t="s">
        <v>6765</v>
      </c>
      <c r="B6826" s="15" t="s">
        <v>12</v>
      </c>
      <c r="C6826" s="15" t="s">
        <v>4642</v>
      </c>
      <c r="D6826" s="16" t="s">
        <v>2</v>
      </c>
    </row>
    <row r="6827" spans="1:4" x14ac:dyDescent="0.2">
      <c r="A6827" s="14" t="s">
        <v>6766</v>
      </c>
      <c r="B6827" s="15" t="s">
        <v>12</v>
      </c>
      <c r="C6827" s="15" t="s">
        <v>15</v>
      </c>
      <c r="D6827" s="16" t="s">
        <v>2</v>
      </c>
    </row>
    <row r="6828" spans="1:4" x14ac:dyDescent="0.2">
      <c r="A6828" s="14" t="s">
        <v>6767</v>
      </c>
      <c r="B6828" s="15" t="s">
        <v>35</v>
      </c>
      <c r="C6828" s="15" t="s">
        <v>4</v>
      </c>
      <c r="D6828" s="19" t="s">
        <v>69</v>
      </c>
    </row>
    <row r="6829" spans="1:4" x14ac:dyDescent="0.2">
      <c r="A6829" s="14" t="s">
        <v>6768</v>
      </c>
      <c r="B6829" s="15" t="s">
        <v>393</v>
      </c>
      <c r="C6829" s="15" t="s">
        <v>25</v>
      </c>
      <c r="D6829" s="16" t="s">
        <v>2</v>
      </c>
    </row>
    <row r="6830" spans="1:4" x14ac:dyDescent="0.2">
      <c r="A6830" s="14" t="s">
        <v>6769</v>
      </c>
      <c r="B6830" s="15" t="s">
        <v>12</v>
      </c>
      <c r="C6830" s="15" t="s">
        <v>50</v>
      </c>
      <c r="D6830" s="16" t="s">
        <v>2</v>
      </c>
    </row>
    <row r="6831" spans="1:4" x14ac:dyDescent="0.2">
      <c r="A6831" s="14" t="s">
        <v>6770</v>
      </c>
      <c r="B6831" s="15" t="s">
        <v>12</v>
      </c>
      <c r="C6831" s="15" t="s">
        <v>114</v>
      </c>
      <c r="D6831" s="20" t="s">
        <v>93</v>
      </c>
    </row>
    <row r="6832" spans="1:4" x14ac:dyDescent="0.2">
      <c r="A6832" s="14" t="s">
        <v>6770</v>
      </c>
      <c r="B6832" s="15" t="s">
        <v>12</v>
      </c>
      <c r="C6832" s="15" t="s">
        <v>1146</v>
      </c>
      <c r="D6832" s="17" t="s">
        <v>5</v>
      </c>
    </row>
    <row r="6833" spans="1:4" x14ac:dyDescent="0.2">
      <c r="A6833" s="14" t="s">
        <v>6771</v>
      </c>
      <c r="B6833" s="15" t="s">
        <v>47</v>
      </c>
      <c r="C6833" s="15" t="s">
        <v>169</v>
      </c>
      <c r="D6833" s="16" t="s">
        <v>2</v>
      </c>
    </row>
    <row r="6834" spans="1:4" x14ac:dyDescent="0.2">
      <c r="A6834" s="14" t="s">
        <v>6772</v>
      </c>
      <c r="B6834" s="15" t="s">
        <v>178</v>
      </c>
      <c r="C6834" s="15" t="s">
        <v>103</v>
      </c>
      <c r="D6834" s="19" t="s">
        <v>69</v>
      </c>
    </row>
    <row r="6835" spans="1:4" x14ac:dyDescent="0.2">
      <c r="A6835" s="14" t="s">
        <v>6773</v>
      </c>
      <c r="B6835" s="15" t="s">
        <v>12</v>
      </c>
      <c r="C6835" s="15" t="s">
        <v>72</v>
      </c>
      <c r="D6835" s="16" t="s">
        <v>2</v>
      </c>
    </row>
    <row r="6836" spans="1:4" x14ac:dyDescent="0.2">
      <c r="A6836" s="14" t="s">
        <v>6774</v>
      </c>
      <c r="B6836" s="15" t="s">
        <v>234</v>
      </c>
      <c r="C6836" s="15" t="s">
        <v>50</v>
      </c>
      <c r="D6836" s="20" t="s">
        <v>93</v>
      </c>
    </row>
    <row r="6837" spans="1:4" x14ac:dyDescent="0.2">
      <c r="A6837" s="14" t="s">
        <v>6775</v>
      </c>
      <c r="B6837" s="15" t="s">
        <v>47</v>
      </c>
      <c r="C6837" s="15" t="s">
        <v>50</v>
      </c>
      <c r="D6837" s="17" t="s">
        <v>5</v>
      </c>
    </row>
    <row r="6838" spans="1:4" x14ac:dyDescent="0.2">
      <c r="A6838" s="14" t="s">
        <v>6776</v>
      </c>
      <c r="B6838" s="15" t="s">
        <v>42</v>
      </c>
      <c r="C6838" s="15" t="s">
        <v>99</v>
      </c>
      <c r="D6838" s="16" t="s">
        <v>2</v>
      </c>
    </row>
    <row r="6839" spans="1:4" x14ac:dyDescent="0.2">
      <c r="A6839" s="14" t="s">
        <v>6776</v>
      </c>
      <c r="B6839" s="15" t="s">
        <v>27</v>
      </c>
      <c r="C6839" s="15" t="s">
        <v>6777</v>
      </c>
      <c r="D6839" s="19" t="s">
        <v>69</v>
      </c>
    </row>
    <row r="6840" spans="1:4" x14ac:dyDescent="0.2">
      <c r="A6840" s="14" t="s">
        <v>6778</v>
      </c>
      <c r="B6840" s="15" t="s">
        <v>9</v>
      </c>
      <c r="C6840" s="15" t="s">
        <v>50</v>
      </c>
      <c r="D6840" s="19" t="s">
        <v>69</v>
      </c>
    </row>
    <row r="6841" spans="1:4" x14ac:dyDescent="0.2">
      <c r="A6841" s="14" t="s">
        <v>6779</v>
      </c>
      <c r="B6841" s="15" t="s">
        <v>881</v>
      </c>
      <c r="C6841" s="15" t="s">
        <v>6780</v>
      </c>
      <c r="D6841" s="17" t="s">
        <v>5</v>
      </c>
    </row>
    <row r="6842" spans="1:4" x14ac:dyDescent="0.2">
      <c r="A6842" s="14" t="s">
        <v>6781</v>
      </c>
      <c r="B6842" s="15" t="s">
        <v>12</v>
      </c>
      <c r="C6842" s="15" t="s">
        <v>169</v>
      </c>
      <c r="D6842" s="16" t="s">
        <v>2</v>
      </c>
    </row>
    <row r="6843" spans="1:4" x14ac:dyDescent="0.2">
      <c r="A6843" s="14" t="s">
        <v>6782</v>
      </c>
      <c r="B6843" s="15" t="s">
        <v>17</v>
      </c>
      <c r="C6843" s="15" t="s">
        <v>7</v>
      </c>
      <c r="D6843" s="17" t="s">
        <v>5</v>
      </c>
    </row>
    <row r="6844" spans="1:4" x14ac:dyDescent="0.2">
      <c r="A6844" s="14" t="s">
        <v>6782</v>
      </c>
      <c r="B6844" s="15" t="s">
        <v>12</v>
      </c>
      <c r="C6844" s="15" t="s">
        <v>924</v>
      </c>
      <c r="D6844" s="17" t="s">
        <v>5</v>
      </c>
    </row>
    <row r="6845" spans="1:4" x14ac:dyDescent="0.2">
      <c r="A6845" s="14" t="s">
        <v>6783</v>
      </c>
      <c r="B6845" s="15" t="s">
        <v>71</v>
      </c>
      <c r="C6845" s="15" t="s">
        <v>50</v>
      </c>
      <c r="D6845" s="16" t="s">
        <v>2</v>
      </c>
    </row>
    <row r="6846" spans="1:4" x14ac:dyDescent="0.2">
      <c r="A6846" s="14" t="s">
        <v>6784</v>
      </c>
      <c r="B6846" s="15" t="s">
        <v>12</v>
      </c>
      <c r="C6846" s="15" t="s">
        <v>325</v>
      </c>
      <c r="D6846" s="17" t="s">
        <v>5</v>
      </c>
    </row>
    <row r="6847" spans="1:4" x14ac:dyDescent="0.2">
      <c r="A6847" s="14" t="s">
        <v>6785</v>
      </c>
      <c r="B6847" s="15" t="s">
        <v>136</v>
      </c>
      <c r="C6847" s="15" t="s">
        <v>50</v>
      </c>
      <c r="D6847" s="17" t="s">
        <v>5</v>
      </c>
    </row>
    <row r="6848" spans="1:4" x14ac:dyDescent="0.2">
      <c r="A6848" s="14" t="s">
        <v>6785</v>
      </c>
      <c r="B6848" s="15" t="s">
        <v>9</v>
      </c>
      <c r="C6848" s="15" t="s">
        <v>652</v>
      </c>
      <c r="D6848" s="17" t="s">
        <v>5</v>
      </c>
    </row>
    <row r="6849" spans="1:4" x14ac:dyDescent="0.2">
      <c r="A6849" s="14" t="s">
        <v>6786</v>
      </c>
      <c r="B6849" s="15" t="s">
        <v>58</v>
      </c>
      <c r="C6849" s="15" t="s">
        <v>114</v>
      </c>
      <c r="D6849" s="17" t="s">
        <v>5</v>
      </c>
    </row>
    <row r="6850" spans="1:4" x14ac:dyDescent="0.2">
      <c r="A6850" s="14" t="s">
        <v>6787</v>
      </c>
      <c r="B6850" s="15" t="s">
        <v>212</v>
      </c>
      <c r="C6850" s="15" t="s">
        <v>33</v>
      </c>
      <c r="D6850" s="16" t="s">
        <v>2</v>
      </c>
    </row>
    <row r="6851" spans="1:4" x14ac:dyDescent="0.2">
      <c r="A6851" s="14" t="s">
        <v>6787</v>
      </c>
      <c r="B6851" s="15" t="s">
        <v>136</v>
      </c>
      <c r="C6851" s="15" t="s">
        <v>496</v>
      </c>
      <c r="D6851" s="17" t="s">
        <v>5</v>
      </c>
    </row>
    <row r="6852" spans="1:4" x14ac:dyDescent="0.2">
      <c r="A6852" s="14" t="s">
        <v>6788</v>
      </c>
      <c r="B6852" s="15" t="s">
        <v>174</v>
      </c>
      <c r="C6852" s="15" t="s">
        <v>5332</v>
      </c>
      <c r="D6852" s="16" t="s">
        <v>2</v>
      </c>
    </row>
    <row r="6853" spans="1:4" x14ac:dyDescent="0.2">
      <c r="A6853" s="14" t="s">
        <v>6789</v>
      </c>
      <c r="B6853" s="15" t="s">
        <v>413</v>
      </c>
      <c r="C6853" s="15" t="s">
        <v>86</v>
      </c>
      <c r="D6853" s="16" t="s">
        <v>2</v>
      </c>
    </row>
    <row r="6854" spans="1:4" x14ac:dyDescent="0.2">
      <c r="A6854" s="14" t="s">
        <v>6790</v>
      </c>
      <c r="B6854" s="15" t="s">
        <v>12</v>
      </c>
      <c r="C6854" s="15" t="s">
        <v>25</v>
      </c>
      <c r="D6854" s="17" t="s">
        <v>5</v>
      </c>
    </row>
    <row r="6855" spans="1:4" x14ac:dyDescent="0.2">
      <c r="A6855" s="14" t="s">
        <v>6791</v>
      </c>
      <c r="B6855" s="15" t="s">
        <v>12</v>
      </c>
      <c r="C6855" s="15" t="s">
        <v>6792</v>
      </c>
      <c r="D6855" s="16" t="s">
        <v>2</v>
      </c>
    </row>
    <row r="6856" spans="1:4" x14ac:dyDescent="0.2">
      <c r="A6856" s="14" t="s">
        <v>6793</v>
      </c>
      <c r="B6856" s="15" t="s">
        <v>178</v>
      </c>
      <c r="C6856" s="15" t="s">
        <v>123</v>
      </c>
      <c r="D6856" s="16" t="s">
        <v>2</v>
      </c>
    </row>
    <row r="6857" spans="1:4" x14ac:dyDescent="0.2">
      <c r="A6857" s="14" t="s">
        <v>6794</v>
      </c>
      <c r="B6857" s="15" t="s">
        <v>17</v>
      </c>
      <c r="C6857" s="15" t="s">
        <v>257</v>
      </c>
      <c r="D6857" s="16" t="s">
        <v>2</v>
      </c>
    </row>
    <row r="6858" spans="1:4" x14ac:dyDescent="0.2">
      <c r="A6858" s="14" t="s">
        <v>6795</v>
      </c>
      <c r="B6858" s="15" t="s">
        <v>12</v>
      </c>
      <c r="C6858" s="15" t="s">
        <v>1231</v>
      </c>
      <c r="D6858" s="16" t="s">
        <v>2</v>
      </c>
    </row>
    <row r="6859" spans="1:4" x14ac:dyDescent="0.2">
      <c r="A6859" s="14" t="s">
        <v>6796</v>
      </c>
      <c r="B6859" s="15" t="s">
        <v>761</v>
      </c>
      <c r="C6859" s="15" t="s">
        <v>6</v>
      </c>
      <c r="D6859" s="17" t="s">
        <v>5</v>
      </c>
    </row>
    <row r="6860" spans="1:4" x14ac:dyDescent="0.2">
      <c r="A6860" s="14" t="s">
        <v>6797</v>
      </c>
      <c r="B6860" s="15" t="s">
        <v>12</v>
      </c>
      <c r="C6860" s="15" t="s">
        <v>88</v>
      </c>
      <c r="D6860" s="16" t="s">
        <v>2</v>
      </c>
    </row>
    <row r="6861" spans="1:4" x14ac:dyDescent="0.2">
      <c r="A6861" s="14" t="s">
        <v>6798</v>
      </c>
      <c r="B6861" s="15" t="s">
        <v>136</v>
      </c>
      <c r="C6861" s="15" t="s">
        <v>86</v>
      </c>
      <c r="D6861" s="16" t="s">
        <v>2</v>
      </c>
    </row>
    <row r="6862" spans="1:4" x14ac:dyDescent="0.2">
      <c r="A6862" s="14" t="s">
        <v>6799</v>
      </c>
      <c r="B6862" s="15" t="s">
        <v>12</v>
      </c>
      <c r="C6862" s="15" t="s">
        <v>15</v>
      </c>
      <c r="D6862" s="16" t="s">
        <v>2</v>
      </c>
    </row>
    <row r="6863" spans="1:4" x14ac:dyDescent="0.2">
      <c r="A6863" s="14" t="s">
        <v>6800</v>
      </c>
      <c r="B6863" s="15" t="s">
        <v>12</v>
      </c>
      <c r="C6863" s="15" t="s">
        <v>169</v>
      </c>
      <c r="D6863" s="16" t="s">
        <v>2</v>
      </c>
    </row>
    <row r="6864" spans="1:4" x14ac:dyDescent="0.2">
      <c r="A6864" s="14" t="s">
        <v>6801</v>
      </c>
      <c r="B6864" s="15" t="s">
        <v>12</v>
      </c>
      <c r="C6864" s="15" t="s">
        <v>15</v>
      </c>
      <c r="D6864" s="16" t="s">
        <v>2</v>
      </c>
    </row>
    <row r="6865" spans="1:4" x14ac:dyDescent="0.2">
      <c r="A6865" s="14" t="s">
        <v>6802</v>
      </c>
      <c r="B6865" s="15" t="s">
        <v>12</v>
      </c>
      <c r="C6865" s="15" t="s">
        <v>2467</v>
      </c>
      <c r="D6865" s="16" t="s">
        <v>2</v>
      </c>
    </row>
    <row r="6866" spans="1:4" x14ac:dyDescent="0.2">
      <c r="A6866" s="14" t="s">
        <v>6803</v>
      </c>
      <c r="B6866" s="15" t="s">
        <v>12</v>
      </c>
      <c r="C6866" s="15" t="s">
        <v>2474</v>
      </c>
      <c r="D6866" s="19" t="s">
        <v>69</v>
      </c>
    </row>
    <row r="6867" spans="1:4" x14ac:dyDescent="0.2">
      <c r="A6867" s="14" t="s">
        <v>6804</v>
      </c>
      <c r="B6867" s="15" t="s">
        <v>58</v>
      </c>
      <c r="C6867" s="15" t="s">
        <v>86</v>
      </c>
      <c r="D6867" s="16" t="s">
        <v>2</v>
      </c>
    </row>
    <row r="6868" spans="1:4" x14ac:dyDescent="0.2">
      <c r="A6868" s="14" t="s">
        <v>6805</v>
      </c>
      <c r="B6868" s="15" t="s">
        <v>58</v>
      </c>
      <c r="C6868" s="15" t="s">
        <v>56</v>
      </c>
      <c r="D6868" s="17" t="s">
        <v>5</v>
      </c>
    </row>
    <row r="6869" spans="1:4" x14ac:dyDescent="0.2">
      <c r="A6869" s="14" t="s">
        <v>6806</v>
      </c>
      <c r="B6869" s="15" t="s">
        <v>12</v>
      </c>
      <c r="C6869" s="15" t="s">
        <v>582</v>
      </c>
      <c r="D6869" s="16" t="s">
        <v>2</v>
      </c>
    </row>
    <row r="6870" spans="1:4" x14ac:dyDescent="0.2">
      <c r="A6870" s="14" t="s">
        <v>6807</v>
      </c>
      <c r="B6870" s="15" t="s">
        <v>47</v>
      </c>
      <c r="C6870" s="15" t="s">
        <v>123</v>
      </c>
      <c r="D6870" s="17" t="s">
        <v>5</v>
      </c>
    </row>
    <row r="6871" spans="1:4" x14ac:dyDescent="0.2">
      <c r="A6871" s="14" t="s">
        <v>6808</v>
      </c>
      <c r="B6871" s="15" t="s">
        <v>188</v>
      </c>
      <c r="C6871" s="15" t="s">
        <v>1159</v>
      </c>
      <c r="D6871" s="17" t="s">
        <v>5</v>
      </c>
    </row>
    <row r="6872" spans="1:4" x14ac:dyDescent="0.2">
      <c r="A6872" s="14" t="s">
        <v>6809</v>
      </c>
      <c r="B6872" s="15" t="s">
        <v>592</v>
      </c>
      <c r="C6872" s="15" t="s">
        <v>25</v>
      </c>
      <c r="D6872" s="17" t="s">
        <v>5</v>
      </c>
    </row>
    <row r="6873" spans="1:4" x14ac:dyDescent="0.2">
      <c r="A6873" s="14" t="s">
        <v>6810</v>
      </c>
      <c r="B6873" s="15" t="s">
        <v>141</v>
      </c>
      <c r="C6873" s="15" t="s">
        <v>86</v>
      </c>
      <c r="D6873" s="17" t="s">
        <v>5</v>
      </c>
    </row>
    <row r="6874" spans="1:4" x14ac:dyDescent="0.2">
      <c r="A6874" s="14" t="s">
        <v>6811</v>
      </c>
      <c r="B6874" s="15" t="s">
        <v>192</v>
      </c>
      <c r="C6874" s="15" t="s">
        <v>119</v>
      </c>
      <c r="D6874" s="19" t="s">
        <v>69</v>
      </c>
    </row>
    <row r="6875" spans="1:4" x14ac:dyDescent="0.2">
      <c r="A6875" s="14" t="s">
        <v>6812</v>
      </c>
      <c r="B6875" s="15" t="s">
        <v>27</v>
      </c>
      <c r="C6875" s="15" t="s">
        <v>6813</v>
      </c>
      <c r="D6875" s="16" t="s">
        <v>2</v>
      </c>
    </row>
    <row r="6876" spans="1:4" x14ac:dyDescent="0.2">
      <c r="A6876" s="14" t="s">
        <v>6814</v>
      </c>
      <c r="B6876" s="15" t="s">
        <v>1302</v>
      </c>
      <c r="C6876" s="15" t="s">
        <v>33</v>
      </c>
      <c r="D6876" s="16" t="s">
        <v>2</v>
      </c>
    </row>
    <row r="6877" spans="1:4" x14ac:dyDescent="0.2">
      <c r="A6877" s="14" t="s">
        <v>6815</v>
      </c>
      <c r="B6877" s="15" t="s">
        <v>44</v>
      </c>
      <c r="C6877" s="15" t="s">
        <v>536</v>
      </c>
      <c r="D6877" s="17" t="s">
        <v>5</v>
      </c>
    </row>
    <row r="6878" spans="1:4" x14ac:dyDescent="0.2">
      <c r="A6878" s="14" t="s">
        <v>6816</v>
      </c>
      <c r="B6878" s="15" t="s">
        <v>12</v>
      </c>
      <c r="C6878" s="15" t="s">
        <v>114</v>
      </c>
      <c r="D6878" s="17" t="s">
        <v>5</v>
      </c>
    </row>
    <row r="6879" spans="1:4" x14ac:dyDescent="0.2">
      <c r="A6879" s="14" t="s">
        <v>6816</v>
      </c>
      <c r="B6879" s="15" t="s">
        <v>37</v>
      </c>
      <c r="C6879" s="15" t="s">
        <v>1310</v>
      </c>
      <c r="D6879" s="16" t="s">
        <v>2</v>
      </c>
    </row>
    <row r="6880" spans="1:4" x14ac:dyDescent="0.2">
      <c r="A6880" s="14" t="s">
        <v>6816</v>
      </c>
      <c r="B6880" s="15" t="s">
        <v>42</v>
      </c>
      <c r="C6880" s="15" t="s">
        <v>50</v>
      </c>
      <c r="D6880" s="17" t="s">
        <v>5</v>
      </c>
    </row>
    <row r="6881" spans="1:4" x14ac:dyDescent="0.2">
      <c r="A6881" s="14" t="s">
        <v>6816</v>
      </c>
      <c r="B6881" s="15" t="s">
        <v>490</v>
      </c>
      <c r="C6881" s="15" t="s">
        <v>442</v>
      </c>
      <c r="D6881" s="16" t="s">
        <v>2</v>
      </c>
    </row>
    <row r="6882" spans="1:4" x14ac:dyDescent="0.2">
      <c r="A6882" s="14" t="s">
        <v>6816</v>
      </c>
      <c r="B6882" s="15" t="s">
        <v>577</v>
      </c>
      <c r="C6882" s="15" t="s">
        <v>6817</v>
      </c>
      <c r="D6882" s="16" t="s">
        <v>2</v>
      </c>
    </row>
    <row r="6883" spans="1:4" x14ac:dyDescent="0.2">
      <c r="A6883" s="14" t="s">
        <v>6816</v>
      </c>
      <c r="B6883" s="15" t="s">
        <v>12</v>
      </c>
      <c r="C6883" s="15" t="s">
        <v>588</v>
      </c>
      <c r="D6883" s="18" t="s">
        <v>23</v>
      </c>
    </row>
    <row r="6884" spans="1:4" x14ac:dyDescent="0.2">
      <c r="A6884" s="14" t="s">
        <v>6816</v>
      </c>
      <c r="B6884" s="15" t="s">
        <v>37</v>
      </c>
      <c r="C6884" s="15" t="s">
        <v>6818</v>
      </c>
      <c r="D6884" s="16" t="s">
        <v>2</v>
      </c>
    </row>
    <row r="6885" spans="1:4" x14ac:dyDescent="0.2">
      <c r="A6885" s="14" t="s">
        <v>6816</v>
      </c>
      <c r="B6885" s="15" t="s">
        <v>12</v>
      </c>
      <c r="C6885" s="15" t="s">
        <v>114</v>
      </c>
      <c r="D6885" s="16" t="s">
        <v>2</v>
      </c>
    </row>
    <row r="6886" spans="1:4" x14ac:dyDescent="0.2">
      <c r="A6886" s="14" t="s">
        <v>6819</v>
      </c>
      <c r="B6886" s="15" t="s">
        <v>9</v>
      </c>
      <c r="C6886" s="15" t="s">
        <v>50</v>
      </c>
      <c r="D6886" s="17" t="s">
        <v>5</v>
      </c>
    </row>
    <row r="6887" spans="1:4" x14ac:dyDescent="0.2">
      <c r="A6887" s="14" t="s">
        <v>6820</v>
      </c>
      <c r="B6887" s="15" t="s">
        <v>44</v>
      </c>
      <c r="C6887" s="15" t="s">
        <v>86</v>
      </c>
      <c r="D6887" s="17" t="s">
        <v>5</v>
      </c>
    </row>
    <row r="6888" spans="1:4" x14ac:dyDescent="0.2">
      <c r="A6888" s="14" t="s">
        <v>6821</v>
      </c>
      <c r="B6888" s="15" t="s">
        <v>315</v>
      </c>
      <c r="C6888" s="15" t="s">
        <v>6822</v>
      </c>
      <c r="D6888" s="17" t="s">
        <v>5</v>
      </c>
    </row>
    <row r="6889" spans="1:4" x14ac:dyDescent="0.2">
      <c r="A6889" s="14" t="s">
        <v>6823</v>
      </c>
      <c r="B6889" s="15" t="s">
        <v>141</v>
      </c>
      <c r="C6889" s="15" t="s">
        <v>50</v>
      </c>
      <c r="D6889" s="16" t="s">
        <v>2</v>
      </c>
    </row>
    <row r="6890" spans="1:4" x14ac:dyDescent="0.2">
      <c r="A6890" s="14" t="s">
        <v>6824</v>
      </c>
      <c r="B6890" s="15" t="s">
        <v>12</v>
      </c>
      <c r="C6890" s="15" t="s">
        <v>90</v>
      </c>
      <c r="D6890" s="16" t="s">
        <v>2</v>
      </c>
    </row>
    <row r="6891" spans="1:4" x14ac:dyDescent="0.2">
      <c r="A6891" s="14" t="s">
        <v>6825</v>
      </c>
      <c r="B6891" s="15" t="s">
        <v>71</v>
      </c>
      <c r="C6891" s="15" t="s">
        <v>50</v>
      </c>
      <c r="D6891" s="16" t="s">
        <v>2</v>
      </c>
    </row>
    <row r="6892" spans="1:4" x14ac:dyDescent="0.2">
      <c r="A6892" s="14" t="s">
        <v>6826</v>
      </c>
      <c r="B6892" s="15" t="s">
        <v>12</v>
      </c>
      <c r="C6892" s="15" t="s">
        <v>905</v>
      </c>
      <c r="D6892" s="16" t="s">
        <v>2</v>
      </c>
    </row>
    <row r="6893" spans="1:4" x14ac:dyDescent="0.2">
      <c r="A6893" s="14" t="s">
        <v>6827</v>
      </c>
      <c r="B6893" s="15" t="s">
        <v>12</v>
      </c>
      <c r="C6893" s="15" t="s">
        <v>359</v>
      </c>
      <c r="D6893" s="20" t="s">
        <v>93</v>
      </c>
    </row>
    <row r="6894" spans="1:4" x14ac:dyDescent="0.2">
      <c r="A6894" s="14" t="s">
        <v>6828</v>
      </c>
      <c r="B6894" s="15" t="s">
        <v>192</v>
      </c>
      <c r="C6894" s="15" t="s">
        <v>496</v>
      </c>
      <c r="D6894" s="16" t="s">
        <v>2</v>
      </c>
    </row>
    <row r="6895" spans="1:4" x14ac:dyDescent="0.2">
      <c r="A6895" s="14" t="s">
        <v>6829</v>
      </c>
      <c r="B6895" s="15" t="s">
        <v>178</v>
      </c>
      <c r="C6895" s="15" t="s">
        <v>86</v>
      </c>
      <c r="D6895" s="16" t="s">
        <v>2</v>
      </c>
    </row>
    <row r="6896" spans="1:4" x14ac:dyDescent="0.2">
      <c r="A6896" s="14" t="s">
        <v>6830</v>
      </c>
      <c r="B6896" s="15" t="s">
        <v>17</v>
      </c>
      <c r="C6896" s="15" t="s">
        <v>15</v>
      </c>
      <c r="D6896" s="16" t="s">
        <v>2</v>
      </c>
    </row>
    <row r="6897" spans="1:4" x14ac:dyDescent="0.2">
      <c r="A6897" s="14" t="s">
        <v>6830</v>
      </c>
      <c r="B6897" s="15" t="s">
        <v>47</v>
      </c>
      <c r="C6897" s="15" t="s">
        <v>6831</v>
      </c>
      <c r="D6897" s="16" t="s">
        <v>2</v>
      </c>
    </row>
    <row r="6898" spans="1:4" x14ac:dyDescent="0.2">
      <c r="A6898" s="14" t="s">
        <v>6832</v>
      </c>
      <c r="B6898" s="15" t="s">
        <v>9</v>
      </c>
      <c r="C6898" s="15" t="s">
        <v>50</v>
      </c>
      <c r="D6898" s="17" t="s">
        <v>5</v>
      </c>
    </row>
    <row r="6899" spans="1:4" x14ac:dyDescent="0.2">
      <c r="A6899" s="14" t="s">
        <v>6833</v>
      </c>
      <c r="B6899" s="15" t="s">
        <v>192</v>
      </c>
      <c r="C6899" s="15" t="s">
        <v>588</v>
      </c>
      <c r="D6899" s="19" t="s">
        <v>69</v>
      </c>
    </row>
    <row r="6900" spans="1:4" x14ac:dyDescent="0.2">
      <c r="A6900" s="14" t="s">
        <v>6834</v>
      </c>
      <c r="B6900" s="15" t="s">
        <v>71</v>
      </c>
      <c r="C6900" s="15" t="s">
        <v>582</v>
      </c>
      <c r="D6900" s="16" t="s">
        <v>2</v>
      </c>
    </row>
    <row r="6901" spans="1:4" x14ac:dyDescent="0.2">
      <c r="A6901" s="14" t="s">
        <v>6835</v>
      </c>
      <c r="B6901" s="15" t="s">
        <v>9</v>
      </c>
      <c r="C6901" s="15" t="s">
        <v>25</v>
      </c>
      <c r="D6901" s="17" t="s">
        <v>5</v>
      </c>
    </row>
    <row r="6902" spans="1:4" x14ac:dyDescent="0.2">
      <c r="A6902" s="14" t="s">
        <v>6836</v>
      </c>
      <c r="B6902" s="15" t="s">
        <v>12</v>
      </c>
      <c r="C6902" s="15" t="s">
        <v>15</v>
      </c>
      <c r="D6902" s="17" t="s">
        <v>5</v>
      </c>
    </row>
    <row r="6903" spans="1:4" x14ac:dyDescent="0.2">
      <c r="A6903" s="14" t="s">
        <v>6837</v>
      </c>
      <c r="B6903" s="15" t="s">
        <v>136</v>
      </c>
      <c r="C6903" s="15" t="s">
        <v>505</v>
      </c>
      <c r="D6903" s="16" t="s">
        <v>2</v>
      </c>
    </row>
    <row r="6904" spans="1:4" x14ac:dyDescent="0.2">
      <c r="A6904" s="14" t="s">
        <v>6838</v>
      </c>
      <c r="B6904" s="15" t="s">
        <v>12</v>
      </c>
      <c r="C6904" s="15" t="s">
        <v>50</v>
      </c>
      <c r="D6904" s="19" t="s">
        <v>69</v>
      </c>
    </row>
    <row r="6905" spans="1:4" x14ac:dyDescent="0.2">
      <c r="A6905" s="14" t="s">
        <v>6839</v>
      </c>
      <c r="B6905" s="15" t="s">
        <v>44</v>
      </c>
      <c r="C6905" s="15" t="s">
        <v>25</v>
      </c>
      <c r="D6905" s="18" t="s">
        <v>23</v>
      </c>
    </row>
    <row r="6906" spans="1:4" x14ac:dyDescent="0.2">
      <c r="A6906" s="14" t="s">
        <v>6840</v>
      </c>
      <c r="B6906" s="15" t="s">
        <v>134</v>
      </c>
      <c r="C6906" s="15" t="s">
        <v>86</v>
      </c>
      <c r="D6906" s="16" t="s">
        <v>2</v>
      </c>
    </row>
    <row r="6907" spans="1:4" x14ac:dyDescent="0.2">
      <c r="A6907" s="14" t="s">
        <v>6841</v>
      </c>
      <c r="B6907" s="15" t="s">
        <v>12</v>
      </c>
      <c r="C6907" s="15" t="s">
        <v>484</v>
      </c>
      <c r="D6907" s="16" t="s">
        <v>2</v>
      </c>
    </row>
    <row r="6908" spans="1:4" x14ac:dyDescent="0.2">
      <c r="A6908" s="14" t="s">
        <v>6841</v>
      </c>
      <c r="B6908" s="15" t="s">
        <v>47</v>
      </c>
      <c r="C6908" s="15" t="s">
        <v>321</v>
      </c>
      <c r="D6908" s="17" t="s">
        <v>5</v>
      </c>
    </row>
    <row r="6909" spans="1:4" x14ac:dyDescent="0.2">
      <c r="A6909" s="14" t="s">
        <v>6842</v>
      </c>
      <c r="B6909" s="15" t="s">
        <v>27</v>
      </c>
      <c r="C6909" s="15" t="s">
        <v>50</v>
      </c>
      <c r="D6909" s="19" t="s">
        <v>69</v>
      </c>
    </row>
    <row r="6910" spans="1:4" x14ac:dyDescent="0.2">
      <c r="A6910" s="14" t="s">
        <v>6843</v>
      </c>
      <c r="B6910" s="15" t="s">
        <v>47</v>
      </c>
      <c r="C6910" s="15" t="s">
        <v>66</v>
      </c>
      <c r="D6910" s="16" t="s">
        <v>2</v>
      </c>
    </row>
    <row r="6911" spans="1:4" x14ac:dyDescent="0.2">
      <c r="A6911" s="14" t="s">
        <v>6843</v>
      </c>
      <c r="B6911" s="15" t="s">
        <v>134</v>
      </c>
      <c r="C6911" s="15" t="s">
        <v>25</v>
      </c>
      <c r="D6911" s="16" t="s">
        <v>2</v>
      </c>
    </row>
    <row r="6912" spans="1:4" x14ac:dyDescent="0.2">
      <c r="A6912" s="14" t="s">
        <v>6843</v>
      </c>
      <c r="B6912" s="15" t="s">
        <v>12</v>
      </c>
      <c r="C6912" s="15" t="s">
        <v>1537</v>
      </c>
      <c r="D6912" s="16" t="s">
        <v>2</v>
      </c>
    </row>
    <row r="6913" spans="1:4" x14ac:dyDescent="0.2">
      <c r="A6913" s="14" t="s">
        <v>6843</v>
      </c>
      <c r="B6913" s="15" t="s">
        <v>58</v>
      </c>
      <c r="C6913" s="15" t="s">
        <v>25</v>
      </c>
      <c r="D6913" s="16" t="s">
        <v>2</v>
      </c>
    </row>
    <row r="6914" spans="1:4" x14ac:dyDescent="0.2">
      <c r="A6914" s="14" t="s">
        <v>6844</v>
      </c>
      <c r="B6914" s="15" t="s">
        <v>37</v>
      </c>
      <c r="C6914" s="15" t="s">
        <v>6</v>
      </c>
      <c r="D6914" s="16" t="s">
        <v>2</v>
      </c>
    </row>
    <row r="6915" spans="1:4" x14ac:dyDescent="0.2">
      <c r="A6915" s="14" t="s">
        <v>6845</v>
      </c>
      <c r="B6915" s="15" t="s">
        <v>12</v>
      </c>
      <c r="C6915" s="15" t="s">
        <v>2218</v>
      </c>
      <c r="D6915" s="16" t="s">
        <v>2</v>
      </c>
    </row>
    <row r="6916" spans="1:4" x14ac:dyDescent="0.2">
      <c r="A6916" s="14" t="s">
        <v>6846</v>
      </c>
      <c r="B6916" s="15" t="s">
        <v>17</v>
      </c>
      <c r="C6916" s="15" t="s">
        <v>596</v>
      </c>
      <c r="D6916" s="17" t="s">
        <v>5</v>
      </c>
    </row>
    <row r="6917" spans="1:4" x14ac:dyDescent="0.2">
      <c r="A6917" s="14" t="s">
        <v>6847</v>
      </c>
      <c r="B6917" s="15" t="s">
        <v>12</v>
      </c>
      <c r="C6917" s="15" t="s">
        <v>33</v>
      </c>
      <c r="D6917" s="16" t="s">
        <v>2</v>
      </c>
    </row>
    <row r="6918" spans="1:4" x14ac:dyDescent="0.2">
      <c r="A6918" s="14" t="s">
        <v>6848</v>
      </c>
      <c r="B6918" s="15" t="s">
        <v>192</v>
      </c>
      <c r="C6918" s="15" t="s">
        <v>582</v>
      </c>
      <c r="D6918" s="16" t="s">
        <v>2</v>
      </c>
    </row>
    <row r="6919" spans="1:4" x14ac:dyDescent="0.2">
      <c r="A6919" s="14" t="s">
        <v>6849</v>
      </c>
      <c r="B6919" s="15" t="s">
        <v>12</v>
      </c>
      <c r="C6919" s="15" t="s">
        <v>875</v>
      </c>
      <c r="D6919" s="17" t="s">
        <v>5</v>
      </c>
    </row>
    <row r="6920" spans="1:4" x14ac:dyDescent="0.2">
      <c r="A6920" s="14" t="s">
        <v>6850</v>
      </c>
      <c r="B6920" s="15" t="s">
        <v>12</v>
      </c>
      <c r="C6920" s="15" t="s">
        <v>66</v>
      </c>
      <c r="D6920" s="16" t="s">
        <v>2</v>
      </c>
    </row>
    <row r="6921" spans="1:4" x14ac:dyDescent="0.2">
      <c r="A6921" s="14" t="s">
        <v>6851</v>
      </c>
      <c r="B6921" s="15" t="s">
        <v>192</v>
      </c>
      <c r="C6921" s="15" t="s">
        <v>50</v>
      </c>
      <c r="D6921" s="16" t="s">
        <v>2</v>
      </c>
    </row>
    <row r="6922" spans="1:4" x14ac:dyDescent="0.2">
      <c r="A6922" s="14" t="s">
        <v>6852</v>
      </c>
      <c r="B6922" s="15" t="s">
        <v>12</v>
      </c>
      <c r="C6922" s="15" t="s">
        <v>86</v>
      </c>
      <c r="D6922" s="16" t="s">
        <v>2</v>
      </c>
    </row>
    <row r="6923" spans="1:4" x14ac:dyDescent="0.2">
      <c r="A6923" s="14" t="s">
        <v>6853</v>
      </c>
      <c r="B6923" s="15" t="s">
        <v>136</v>
      </c>
      <c r="C6923" s="15" t="s">
        <v>50</v>
      </c>
      <c r="D6923" s="16" t="s">
        <v>2</v>
      </c>
    </row>
    <row r="6924" spans="1:4" x14ac:dyDescent="0.2">
      <c r="A6924" s="14" t="s">
        <v>6854</v>
      </c>
      <c r="B6924" s="15" t="s">
        <v>58</v>
      </c>
      <c r="C6924" s="15" t="s">
        <v>25</v>
      </c>
      <c r="D6924" s="17" t="s">
        <v>5</v>
      </c>
    </row>
    <row r="6925" spans="1:4" x14ac:dyDescent="0.2">
      <c r="A6925" s="14" t="s">
        <v>6855</v>
      </c>
      <c r="B6925" s="15" t="s">
        <v>44</v>
      </c>
      <c r="C6925" s="15" t="s">
        <v>50</v>
      </c>
      <c r="D6925" s="16" t="s">
        <v>2</v>
      </c>
    </row>
    <row r="6926" spans="1:4" x14ac:dyDescent="0.2">
      <c r="A6926" s="14" t="s">
        <v>6856</v>
      </c>
      <c r="B6926" s="15" t="s">
        <v>58</v>
      </c>
      <c r="C6926" s="15" t="s">
        <v>897</v>
      </c>
      <c r="D6926" s="16" t="s">
        <v>2</v>
      </c>
    </row>
    <row r="6927" spans="1:4" x14ac:dyDescent="0.2">
      <c r="A6927" s="14" t="s">
        <v>6857</v>
      </c>
      <c r="B6927" s="15" t="s">
        <v>12</v>
      </c>
      <c r="C6927" s="15" t="s">
        <v>6858</v>
      </c>
      <c r="D6927" s="17" t="s">
        <v>5</v>
      </c>
    </row>
    <row r="6928" spans="1:4" x14ac:dyDescent="0.2">
      <c r="A6928" s="14" t="s">
        <v>6859</v>
      </c>
      <c r="B6928" s="15" t="s">
        <v>134</v>
      </c>
      <c r="C6928" s="15" t="s">
        <v>99</v>
      </c>
      <c r="D6928" s="16" t="s">
        <v>2</v>
      </c>
    </row>
    <row r="6929" spans="1:4" x14ac:dyDescent="0.2">
      <c r="A6929" s="14" t="s">
        <v>6860</v>
      </c>
      <c r="B6929" s="15" t="s">
        <v>136</v>
      </c>
      <c r="C6929" s="15" t="s">
        <v>207</v>
      </c>
      <c r="D6929" s="16" t="s">
        <v>2</v>
      </c>
    </row>
    <row r="6930" spans="1:4" x14ac:dyDescent="0.2">
      <c r="A6930" s="14" t="s">
        <v>6861</v>
      </c>
      <c r="B6930" s="15" t="s">
        <v>12</v>
      </c>
      <c r="C6930" s="15" t="s">
        <v>22</v>
      </c>
      <c r="D6930" s="16" t="s">
        <v>2</v>
      </c>
    </row>
    <row r="6931" spans="1:4" x14ac:dyDescent="0.2">
      <c r="A6931" s="14" t="s">
        <v>6862</v>
      </c>
      <c r="B6931" s="15" t="s">
        <v>58</v>
      </c>
      <c r="C6931" s="15" t="s">
        <v>4168</v>
      </c>
      <c r="D6931" s="16" t="s">
        <v>2</v>
      </c>
    </row>
    <row r="6932" spans="1:4" x14ac:dyDescent="0.2">
      <c r="A6932" s="14" t="s">
        <v>6863</v>
      </c>
      <c r="B6932" s="15" t="s">
        <v>58</v>
      </c>
      <c r="C6932" s="15" t="s">
        <v>114</v>
      </c>
      <c r="D6932" s="21" t="s">
        <v>5380</v>
      </c>
    </row>
    <row r="6933" spans="1:4" x14ac:dyDescent="0.2">
      <c r="A6933" s="14" t="s">
        <v>6864</v>
      </c>
      <c r="B6933" s="15" t="s">
        <v>12</v>
      </c>
      <c r="C6933" s="15" t="s">
        <v>112</v>
      </c>
      <c r="D6933" s="16" t="s">
        <v>2</v>
      </c>
    </row>
    <row r="6934" spans="1:4" x14ac:dyDescent="0.2">
      <c r="A6934" s="14" t="s">
        <v>6865</v>
      </c>
      <c r="B6934" s="15" t="s">
        <v>234</v>
      </c>
      <c r="C6934" s="15" t="s">
        <v>230</v>
      </c>
      <c r="D6934" s="16" t="s">
        <v>2</v>
      </c>
    </row>
    <row r="6935" spans="1:4" x14ac:dyDescent="0.2">
      <c r="A6935" s="14" t="s">
        <v>6866</v>
      </c>
      <c r="B6935" s="15" t="s">
        <v>12</v>
      </c>
      <c r="C6935" s="15" t="s">
        <v>33</v>
      </c>
      <c r="D6935" s="16" t="s">
        <v>2</v>
      </c>
    </row>
    <row r="6936" spans="1:4" x14ac:dyDescent="0.2">
      <c r="A6936" s="14" t="s">
        <v>6867</v>
      </c>
      <c r="B6936" s="15" t="s">
        <v>373</v>
      </c>
      <c r="C6936" s="15" t="s">
        <v>86</v>
      </c>
      <c r="D6936" s="17" t="s">
        <v>5</v>
      </c>
    </row>
    <row r="6937" spans="1:4" x14ac:dyDescent="0.2">
      <c r="A6937" s="14" t="s">
        <v>6868</v>
      </c>
      <c r="B6937" s="15" t="s">
        <v>136</v>
      </c>
      <c r="C6937" s="15" t="s">
        <v>1624</v>
      </c>
      <c r="D6937" s="16" t="s">
        <v>2</v>
      </c>
    </row>
    <row r="6938" spans="1:4" x14ac:dyDescent="0.2">
      <c r="A6938" s="14" t="s">
        <v>6869</v>
      </c>
      <c r="B6938" s="15" t="s">
        <v>264</v>
      </c>
      <c r="C6938" s="15" t="s">
        <v>321</v>
      </c>
      <c r="D6938" s="16" t="s">
        <v>2</v>
      </c>
    </row>
    <row r="6939" spans="1:4" x14ac:dyDescent="0.2">
      <c r="A6939" s="14" t="s">
        <v>6870</v>
      </c>
      <c r="B6939" s="15" t="s">
        <v>192</v>
      </c>
      <c r="C6939" s="15" t="s">
        <v>33</v>
      </c>
      <c r="D6939" s="16" t="s">
        <v>2</v>
      </c>
    </row>
    <row r="6940" spans="1:4" x14ac:dyDescent="0.2">
      <c r="A6940" s="14" t="s">
        <v>6871</v>
      </c>
      <c r="B6940" s="15" t="s">
        <v>141</v>
      </c>
      <c r="C6940" s="15" t="s">
        <v>4259</v>
      </c>
      <c r="D6940" s="20" t="s">
        <v>93</v>
      </c>
    </row>
    <row r="6941" spans="1:4" x14ac:dyDescent="0.2">
      <c r="A6941" s="14" t="s">
        <v>6872</v>
      </c>
      <c r="B6941" s="15" t="s">
        <v>9</v>
      </c>
      <c r="C6941" s="15" t="s">
        <v>90</v>
      </c>
      <c r="D6941" s="16" t="s">
        <v>2</v>
      </c>
    </row>
    <row r="6942" spans="1:4" x14ac:dyDescent="0.2">
      <c r="A6942" s="14" t="s">
        <v>6873</v>
      </c>
      <c r="B6942" s="15" t="s">
        <v>12</v>
      </c>
      <c r="C6942" s="15" t="s">
        <v>22</v>
      </c>
      <c r="D6942" s="16" t="s">
        <v>2</v>
      </c>
    </row>
    <row r="6943" spans="1:4" x14ac:dyDescent="0.2">
      <c r="A6943" s="14" t="s">
        <v>6874</v>
      </c>
      <c r="B6943" s="15" t="s">
        <v>27</v>
      </c>
      <c r="C6943" s="15" t="s">
        <v>1022</v>
      </c>
      <c r="D6943" s="16" t="s">
        <v>2</v>
      </c>
    </row>
    <row r="6944" spans="1:4" x14ac:dyDescent="0.2">
      <c r="A6944" s="14" t="s">
        <v>6875</v>
      </c>
      <c r="B6944" s="15" t="s">
        <v>500</v>
      </c>
      <c r="C6944" s="15" t="s">
        <v>6876</v>
      </c>
      <c r="D6944" s="16" t="s">
        <v>2</v>
      </c>
    </row>
    <row r="6945" spans="1:4" x14ac:dyDescent="0.2">
      <c r="A6945" s="14" t="s">
        <v>6874</v>
      </c>
      <c r="B6945" s="15" t="s">
        <v>27</v>
      </c>
      <c r="C6945" s="15" t="s">
        <v>50</v>
      </c>
      <c r="D6945" s="16" t="s">
        <v>2</v>
      </c>
    </row>
    <row r="6946" spans="1:4" x14ac:dyDescent="0.2">
      <c r="A6946" s="14" t="s">
        <v>6877</v>
      </c>
      <c r="B6946" s="15" t="s">
        <v>12</v>
      </c>
      <c r="C6946" s="15" t="s">
        <v>442</v>
      </c>
      <c r="D6946" s="17" t="s">
        <v>5</v>
      </c>
    </row>
    <row r="6947" spans="1:4" x14ac:dyDescent="0.2">
      <c r="A6947" s="14" t="s">
        <v>6878</v>
      </c>
      <c r="B6947" s="15" t="s">
        <v>212</v>
      </c>
      <c r="C6947" s="15" t="s">
        <v>6879</v>
      </c>
      <c r="D6947" s="19" t="s">
        <v>69</v>
      </c>
    </row>
    <row r="6948" spans="1:4" x14ac:dyDescent="0.2">
      <c r="A6948" s="14" t="s">
        <v>6880</v>
      </c>
      <c r="B6948" s="15" t="s">
        <v>192</v>
      </c>
      <c r="C6948" s="15" t="s">
        <v>50</v>
      </c>
      <c r="D6948" s="16" t="s">
        <v>2</v>
      </c>
    </row>
    <row r="6949" spans="1:4" x14ac:dyDescent="0.2">
      <c r="A6949" s="14" t="s">
        <v>6881</v>
      </c>
      <c r="B6949" s="15" t="s">
        <v>12</v>
      </c>
      <c r="C6949" s="15" t="s">
        <v>50</v>
      </c>
      <c r="D6949" s="16" t="s">
        <v>2</v>
      </c>
    </row>
    <row r="6950" spans="1:4" x14ac:dyDescent="0.2">
      <c r="A6950" s="14" t="s">
        <v>6882</v>
      </c>
      <c r="B6950" s="15" t="s">
        <v>2224</v>
      </c>
      <c r="C6950" s="15" t="s">
        <v>243</v>
      </c>
      <c r="D6950" s="17" t="s">
        <v>5</v>
      </c>
    </row>
    <row r="6951" spans="1:4" x14ac:dyDescent="0.2">
      <c r="A6951" s="14" t="s">
        <v>6883</v>
      </c>
      <c r="B6951" s="15" t="s">
        <v>35</v>
      </c>
      <c r="C6951" s="15" t="s">
        <v>99</v>
      </c>
      <c r="D6951" s="20" t="s">
        <v>93</v>
      </c>
    </row>
    <row r="6952" spans="1:4" x14ac:dyDescent="0.2">
      <c r="A6952" s="14" t="s">
        <v>6883</v>
      </c>
      <c r="B6952" s="15" t="s">
        <v>17</v>
      </c>
      <c r="C6952" s="15" t="s">
        <v>169</v>
      </c>
      <c r="D6952" s="16" t="s">
        <v>2</v>
      </c>
    </row>
    <row r="6953" spans="1:4" x14ac:dyDescent="0.2">
      <c r="A6953" s="14" t="s">
        <v>6883</v>
      </c>
      <c r="B6953" s="15" t="s">
        <v>12</v>
      </c>
      <c r="C6953" s="15" t="s">
        <v>1619</v>
      </c>
      <c r="D6953" s="16" t="s">
        <v>2</v>
      </c>
    </row>
    <row r="6954" spans="1:4" x14ac:dyDescent="0.2">
      <c r="A6954" s="14" t="s">
        <v>6884</v>
      </c>
      <c r="B6954" s="15" t="s">
        <v>17</v>
      </c>
      <c r="C6954" s="15" t="s">
        <v>6885</v>
      </c>
      <c r="D6954" s="17" t="s">
        <v>5</v>
      </c>
    </row>
    <row r="6955" spans="1:4" x14ac:dyDescent="0.2">
      <c r="A6955" s="14" t="s">
        <v>6886</v>
      </c>
      <c r="B6955" s="15" t="s">
        <v>12</v>
      </c>
      <c r="C6955" s="15" t="s">
        <v>695</v>
      </c>
      <c r="D6955" s="16" t="s">
        <v>2</v>
      </c>
    </row>
    <row r="6956" spans="1:4" x14ac:dyDescent="0.2">
      <c r="A6956" s="14" t="s">
        <v>6886</v>
      </c>
      <c r="B6956" s="15" t="s">
        <v>17</v>
      </c>
      <c r="C6956" s="15" t="s">
        <v>25</v>
      </c>
      <c r="D6956" s="17" t="s">
        <v>5</v>
      </c>
    </row>
    <row r="6957" spans="1:4" x14ac:dyDescent="0.2">
      <c r="A6957" s="14" t="s">
        <v>6887</v>
      </c>
      <c r="B6957" s="15" t="s">
        <v>141</v>
      </c>
      <c r="C6957" s="15" t="s">
        <v>203</v>
      </c>
      <c r="D6957" s="16" t="s">
        <v>2</v>
      </c>
    </row>
    <row r="6958" spans="1:4" x14ac:dyDescent="0.2">
      <c r="A6958" s="14" t="s">
        <v>6888</v>
      </c>
      <c r="B6958" s="15" t="s">
        <v>42</v>
      </c>
      <c r="C6958" s="15" t="s">
        <v>99</v>
      </c>
      <c r="D6958" s="16" t="s">
        <v>2</v>
      </c>
    </row>
    <row r="6959" spans="1:4" x14ac:dyDescent="0.2">
      <c r="A6959" s="14" t="s">
        <v>6889</v>
      </c>
      <c r="B6959" s="15" t="s">
        <v>58</v>
      </c>
      <c r="C6959" s="15" t="s">
        <v>119</v>
      </c>
      <c r="D6959" s="17" t="s">
        <v>5</v>
      </c>
    </row>
    <row r="6960" spans="1:4" x14ac:dyDescent="0.2">
      <c r="A6960" s="14" t="s">
        <v>6890</v>
      </c>
      <c r="B6960" s="15" t="s">
        <v>17</v>
      </c>
      <c r="C6960" s="15" t="s">
        <v>207</v>
      </c>
      <c r="D6960" s="16" t="s">
        <v>2</v>
      </c>
    </row>
    <row r="6961" spans="1:4" x14ac:dyDescent="0.2">
      <c r="A6961" s="14" t="s">
        <v>6891</v>
      </c>
      <c r="B6961" s="15" t="s">
        <v>42</v>
      </c>
      <c r="C6961" s="15" t="s">
        <v>114</v>
      </c>
      <c r="D6961" s="17" t="s">
        <v>5</v>
      </c>
    </row>
    <row r="6962" spans="1:4" x14ac:dyDescent="0.2">
      <c r="A6962" s="14" t="s">
        <v>6892</v>
      </c>
      <c r="B6962" s="15" t="s">
        <v>17</v>
      </c>
      <c r="C6962" s="15" t="s">
        <v>809</v>
      </c>
      <c r="D6962" s="16" t="s">
        <v>2</v>
      </c>
    </row>
    <row r="6963" spans="1:4" x14ac:dyDescent="0.2">
      <c r="A6963" s="14" t="s">
        <v>6893</v>
      </c>
      <c r="B6963" s="15" t="s">
        <v>47</v>
      </c>
      <c r="C6963" s="15" t="s">
        <v>29</v>
      </c>
      <c r="D6963" s="16" t="s">
        <v>2</v>
      </c>
    </row>
    <row r="6964" spans="1:4" x14ac:dyDescent="0.2">
      <c r="A6964" s="14" t="s">
        <v>6894</v>
      </c>
      <c r="B6964" s="15" t="s">
        <v>12</v>
      </c>
      <c r="C6964" s="15" t="s">
        <v>50</v>
      </c>
      <c r="D6964" s="17" t="s">
        <v>5</v>
      </c>
    </row>
    <row r="6965" spans="1:4" x14ac:dyDescent="0.2">
      <c r="A6965" s="14" t="s">
        <v>6895</v>
      </c>
      <c r="B6965" s="15" t="s">
        <v>136</v>
      </c>
      <c r="C6965" s="15" t="s">
        <v>50</v>
      </c>
      <c r="D6965" s="17" t="s">
        <v>5</v>
      </c>
    </row>
    <row r="6966" spans="1:4" x14ac:dyDescent="0.2">
      <c r="A6966" s="14" t="s">
        <v>6896</v>
      </c>
      <c r="B6966" s="15" t="s">
        <v>446</v>
      </c>
      <c r="C6966" s="15" t="s">
        <v>114</v>
      </c>
      <c r="D6966" s="16" t="s">
        <v>2</v>
      </c>
    </row>
    <row r="6967" spans="1:4" x14ac:dyDescent="0.2">
      <c r="A6967" s="14" t="s">
        <v>6897</v>
      </c>
      <c r="B6967" s="15" t="s">
        <v>42</v>
      </c>
      <c r="C6967" s="15" t="s">
        <v>50</v>
      </c>
      <c r="D6967" s="16" t="s">
        <v>2</v>
      </c>
    </row>
    <row r="6968" spans="1:4" x14ac:dyDescent="0.2">
      <c r="A6968" s="14" t="s">
        <v>6898</v>
      </c>
      <c r="B6968" s="15" t="s">
        <v>136</v>
      </c>
      <c r="C6968" s="15" t="s">
        <v>216</v>
      </c>
      <c r="D6968" s="17" t="s">
        <v>5</v>
      </c>
    </row>
    <row r="6969" spans="1:4" x14ac:dyDescent="0.2">
      <c r="A6969" s="14" t="s">
        <v>6899</v>
      </c>
      <c r="B6969" s="15" t="s">
        <v>648</v>
      </c>
      <c r="C6969" s="15" t="s">
        <v>25</v>
      </c>
      <c r="D6969" s="16" t="s">
        <v>2</v>
      </c>
    </row>
    <row r="6970" spans="1:4" x14ac:dyDescent="0.2">
      <c r="A6970" s="14" t="s">
        <v>6900</v>
      </c>
      <c r="B6970" s="15" t="s">
        <v>42</v>
      </c>
      <c r="C6970" s="15" t="s">
        <v>1124</v>
      </c>
      <c r="D6970" s="19" t="s">
        <v>69</v>
      </c>
    </row>
    <row r="6971" spans="1:4" x14ac:dyDescent="0.2">
      <c r="A6971" s="14" t="s">
        <v>6901</v>
      </c>
      <c r="B6971" s="15" t="s">
        <v>58</v>
      </c>
      <c r="C6971" s="15" t="s">
        <v>436</v>
      </c>
      <c r="D6971" s="17" t="s">
        <v>5</v>
      </c>
    </row>
    <row r="6972" spans="1:4" x14ac:dyDescent="0.2">
      <c r="A6972" s="14" t="s">
        <v>6902</v>
      </c>
      <c r="B6972" s="15" t="s">
        <v>42</v>
      </c>
      <c r="C6972" s="15" t="s">
        <v>86</v>
      </c>
      <c r="D6972" s="20" t="s">
        <v>93</v>
      </c>
    </row>
    <row r="6973" spans="1:4" x14ac:dyDescent="0.2">
      <c r="A6973" s="14" t="s">
        <v>6903</v>
      </c>
      <c r="B6973" s="15" t="s">
        <v>58</v>
      </c>
      <c r="C6973" s="15" t="s">
        <v>25</v>
      </c>
      <c r="D6973" s="16" t="s">
        <v>2</v>
      </c>
    </row>
    <row r="6974" spans="1:4" x14ac:dyDescent="0.2">
      <c r="A6974" s="14" t="s">
        <v>6904</v>
      </c>
      <c r="B6974" s="15" t="s">
        <v>58</v>
      </c>
      <c r="C6974" s="15" t="s">
        <v>6905</v>
      </c>
      <c r="D6974" s="16" t="s">
        <v>2</v>
      </c>
    </row>
    <row r="6975" spans="1:4" x14ac:dyDescent="0.2">
      <c r="A6975" s="14" t="s">
        <v>6906</v>
      </c>
      <c r="B6975" s="15" t="s">
        <v>121</v>
      </c>
      <c r="C6975" s="15" t="s">
        <v>114</v>
      </c>
      <c r="D6975" s="16" t="s">
        <v>2</v>
      </c>
    </row>
    <row r="6976" spans="1:4" x14ac:dyDescent="0.2">
      <c r="A6976" s="14" t="s">
        <v>6907</v>
      </c>
      <c r="B6976" s="15" t="s">
        <v>17</v>
      </c>
      <c r="C6976" s="15" t="s">
        <v>6908</v>
      </c>
      <c r="D6976" s="16" t="s">
        <v>2</v>
      </c>
    </row>
    <row r="6977" spans="1:4" x14ac:dyDescent="0.2">
      <c r="A6977" s="14" t="s">
        <v>6909</v>
      </c>
      <c r="B6977" s="15" t="s">
        <v>58</v>
      </c>
      <c r="C6977" s="15" t="s">
        <v>203</v>
      </c>
      <c r="D6977" s="17" t="s">
        <v>5</v>
      </c>
    </row>
    <row r="6978" spans="1:4" x14ac:dyDescent="0.2">
      <c r="A6978" s="14" t="s">
        <v>6910</v>
      </c>
      <c r="B6978" s="15" t="s">
        <v>12</v>
      </c>
      <c r="C6978" s="15" t="s">
        <v>4</v>
      </c>
      <c r="D6978" s="16" t="s">
        <v>2</v>
      </c>
    </row>
    <row r="6979" spans="1:4" x14ac:dyDescent="0.2">
      <c r="A6979" s="14" t="s">
        <v>6911</v>
      </c>
      <c r="B6979" s="15" t="s">
        <v>116</v>
      </c>
      <c r="C6979" s="15" t="s">
        <v>50</v>
      </c>
      <c r="D6979" s="17" t="s">
        <v>5</v>
      </c>
    </row>
    <row r="6980" spans="1:4" x14ac:dyDescent="0.2">
      <c r="A6980" s="14" t="s">
        <v>6912</v>
      </c>
      <c r="B6980" s="15" t="s">
        <v>47</v>
      </c>
      <c r="C6980" s="15" t="s">
        <v>114</v>
      </c>
      <c r="D6980" s="19" t="s">
        <v>69</v>
      </c>
    </row>
    <row r="6981" spans="1:4" x14ac:dyDescent="0.2">
      <c r="A6981" s="14" t="s">
        <v>6913</v>
      </c>
      <c r="B6981" s="15" t="s">
        <v>12</v>
      </c>
      <c r="C6981" s="15" t="s">
        <v>2483</v>
      </c>
      <c r="D6981" s="16" t="s">
        <v>2</v>
      </c>
    </row>
    <row r="6982" spans="1:4" x14ac:dyDescent="0.2">
      <c r="A6982" s="14" t="s">
        <v>6914</v>
      </c>
      <c r="B6982" s="15" t="s">
        <v>148</v>
      </c>
      <c r="C6982" s="15" t="s">
        <v>25</v>
      </c>
      <c r="D6982" s="18" t="s">
        <v>23</v>
      </c>
    </row>
    <row r="6983" spans="1:4" x14ac:dyDescent="0.2">
      <c r="A6983" s="14" t="s">
        <v>6915</v>
      </c>
      <c r="B6983" s="15" t="s">
        <v>71</v>
      </c>
      <c r="C6983" s="15" t="s">
        <v>50</v>
      </c>
      <c r="D6983" s="16" t="s">
        <v>2</v>
      </c>
    </row>
    <row r="6984" spans="1:4" x14ac:dyDescent="0.2">
      <c r="A6984" s="14" t="s">
        <v>6916</v>
      </c>
      <c r="B6984" s="15" t="s">
        <v>148</v>
      </c>
      <c r="C6984" s="15" t="s">
        <v>6917</v>
      </c>
      <c r="D6984" s="16" t="s">
        <v>2</v>
      </c>
    </row>
    <row r="6985" spans="1:4" x14ac:dyDescent="0.2">
      <c r="A6985" s="14" t="s">
        <v>6918</v>
      </c>
      <c r="B6985" s="15" t="s">
        <v>12</v>
      </c>
      <c r="C6985" s="15" t="s">
        <v>88</v>
      </c>
      <c r="D6985" s="16" t="s">
        <v>2</v>
      </c>
    </row>
    <row r="6986" spans="1:4" x14ac:dyDescent="0.2">
      <c r="A6986" s="14" t="s">
        <v>6919</v>
      </c>
      <c r="B6986" s="15" t="s">
        <v>6920</v>
      </c>
      <c r="C6986" s="15" t="s">
        <v>387</v>
      </c>
      <c r="D6986" s="16" t="s">
        <v>2</v>
      </c>
    </row>
    <row r="6987" spans="1:4" x14ac:dyDescent="0.2">
      <c r="A6987" s="14" t="s">
        <v>6921</v>
      </c>
      <c r="B6987" s="15" t="s">
        <v>12</v>
      </c>
      <c r="C6987" s="15" t="s">
        <v>86</v>
      </c>
      <c r="D6987" s="17" t="s">
        <v>5</v>
      </c>
    </row>
    <row r="6988" spans="1:4" x14ac:dyDescent="0.2">
      <c r="A6988" s="14" t="s">
        <v>6922</v>
      </c>
      <c r="B6988" s="15" t="s">
        <v>35</v>
      </c>
      <c r="C6988" s="15" t="s">
        <v>1777</v>
      </c>
      <c r="D6988" s="17" t="s">
        <v>5</v>
      </c>
    </row>
    <row r="6989" spans="1:4" x14ac:dyDescent="0.2">
      <c r="A6989" s="14" t="s">
        <v>6923</v>
      </c>
      <c r="B6989" s="15" t="s">
        <v>42</v>
      </c>
      <c r="C6989" s="15" t="s">
        <v>6924</v>
      </c>
      <c r="D6989" s="16" t="s">
        <v>2</v>
      </c>
    </row>
    <row r="6990" spans="1:4" x14ac:dyDescent="0.2">
      <c r="A6990" s="14" t="s">
        <v>6925</v>
      </c>
      <c r="B6990" s="15" t="s">
        <v>58</v>
      </c>
      <c r="C6990" s="15" t="s">
        <v>114</v>
      </c>
      <c r="D6990" s="16" t="s">
        <v>2</v>
      </c>
    </row>
    <row r="6991" spans="1:4" x14ac:dyDescent="0.2">
      <c r="A6991" s="14" t="s">
        <v>6926</v>
      </c>
      <c r="B6991" s="15" t="s">
        <v>192</v>
      </c>
      <c r="C6991" s="15" t="s">
        <v>484</v>
      </c>
      <c r="D6991" s="16" t="s">
        <v>2</v>
      </c>
    </row>
    <row r="6992" spans="1:4" x14ac:dyDescent="0.2">
      <c r="A6992" s="14" t="s">
        <v>6927</v>
      </c>
      <c r="B6992" s="15" t="s">
        <v>17</v>
      </c>
      <c r="C6992" s="15" t="s">
        <v>103</v>
      </c>
      <c r="D6992" s="16" t="s">
        <v>2</v>
      </c>
    </row>
    <row r="6993" spans="1:4" x14ac:dyDescent="0.2">
      <c r="A6993" s="14" t="s">
        <v>6928</v>
      </c>
      <c r="B6993" s="15" t="s">
        <v>192</v>
      </c>
      <c r="C6993" s="15" t="s">
        <v>33</v>
      </c>
      <c r="D6993" s="16" t="s">
        <v>2</v>
      </c>
    </row>
    <row r="6994" spans="1:4" x14ac:dyDescent="0.2">
      <c r="A6994" s="14" t="s">
        <v>6929</v>
      </c>
      <c r="B6994" s="15" t="s">
        <v>482</v>
      </c>
      <c r="C6994" s="15" t="s">
        <v>50</v>
      </c>
      <c r="D6994" s="17" t="s">
        <v>5</v>
      </c>
    </row>
    <row r="6995" spans="1:4" x14ac:dyDescent="0.2">
      <c r="A6995" s="14" t="s">
        <v>6930</v>
      </c>
      <c r="B6995" s="15" t="s">
        <v>714</v>
      </c>
      <c r="C6995" s="15" t="s">
        <v>50</v>
      </c>
      <c r="D6995" s="16" t="s">
        <v>2</v>
      </c>
    </row>
    <row r="6996" spans="1:4" x14ac:dyDescent="0.2">
      <c r="A6996" s="14" t="s">
        <v>6931</v>
      </c>
      <c r="B6996" s="15" t="s">
        <v>341</v>
      </c>
      <c r="C6996" s="15" t="s">
        <v>25</v>
      </c>
      <c r="D6996" s="16" t="s">
        <v>2</v>
      </c>
    </row>
    <row r="6997" spans="1:4" x14ac:dyDescent="0.2">
      <c r="A6997" s="14" t="s">
        <v>6932</v>
      </c>
      <c r="B6997" s="15" t="s">
        <v>35</v>
      </c>
      <c r="C6997" s="15" t="s">
        <v>6933</v>
      </c>
      <c r="D6997" s="16" t="s">
        <v>2</v>
      </c>
    </row>
    <row r="6998" spans="1:4" x14ac:dyDescent="0.2">
      <c r="A6998" s="14" t="s">
        <v>6932</v>
      </c>
      <c r="B6998" s="15" t="s">
        <v>12</v>
      </c>
      <c r="C6998" s="15" t="s">
        <v>86</v>
      </c>
      <c r="D6998" s="17" t="s">
        <v>5</v>
      </c>
    </row>
    <row r="6999" spans="1:4" x14ac:dyDescent="0.2">
      <c r="A6999" s="14" t="s">
        <v>6934</v>
      </c>
      <c r="B6999" s="15" t="s">
        <v>141</v>
      </c>
      <c r="C6999" s="15" t="s">
        <v>4</v>
      </c>
      <c r="D6999" s="16" t="s">
        <v>2</v>
      </c>
    </row>
    <row r="7000" spans="1:4" x14ac:dyDescent="0.2">
      <c r="A7000" s="14" t="s">
        <v>6935</v>
      </c>
      <c r="B7000" s="15" t="s">
        <v>37</v>
      </c>
      <c r="C7000" s="15" t="s">
        <v>33</v>
      </c>
      <c r="D7000" s="18" t="s">
        <v>23</v>
      </c>
    </row>
    <row r="7001" spans="1:4" x14ac:dyDescent="0.2">
      <c r="A7001" s="14" t="s">
        <v>6936</v>
      </c>
      <c r="B7001" s="15" t="s">
        <v>121</v>
      </c>
      <c r="C7001" s="15" t="s">
        <v>394</v>
      </c>
      <c r="D7001" s="16" t="s">
        <v>2</v>
      </c>
    </row>
    <row r="7002" spans="1:4" x14ac:dyDescent="0.2">
      <c r="A7002" s="14" t="s">
        <v>6937</v>
      </c>
      <c r="B7002" s="15" t="s">
        <v>116</v>
      </c>
      <c r="C7002" s="15" t="s">
        <v>33</v>
      </c>
      <c r="D7002" s="16" t="s">
        <v>2</v>
      </c>
    </row>
    <row r="7003" spans="1:4" x14ac:dyDescent="0.2">
      <c r="A7003" s="14" t="s">
        <v>6938</v>
      </c>
      <c r="B7003" s="15" t="s">
        <v>12</v>
      </c>
      <c r="C7003" s="15" t="s">
        <v>6939</v>
      </c>
      <c r="D7003" s="17" t="s">
        <v>5</v>
      </c>
    </row>
    <row r="7004" spans="1:4" x14ac:dyDescent="0.2">
      <c r="A7004" s="14" t="s">
        <v>6940</v>
      </c>
      <c r="B7004" s="15" t="s">
        <v>58</v>
      </c>
      <c r="C7004" s="15" t="s">
        <v>119</v>
      </c>
      <c r="D7004" s="16" t="s">
        <v>2</v>
      </c>
    </row>
    <row r="7005" spans="1:4" x14ac:dyDescent="0.2">
      <c r="A7005" s="14" t="s">
        <v>6941</v>
      </c>
      <c r="B7005" s="15" t="s">
        <v>178</v>
      </c>
      <c r="C7005" s="15" t="s">
        <v>33</v>
      </c>
      <c r="D7005" s="17" t="s">
        <v>5</v>
      </c>
    </row>
    <row r="7006" spans="1:4" x14ac:dyDescent="0.2">
      <c r="A7006" s="14" t="s">
        <v>6942</v>
      </c>
      <c r="B7006" s="15" t="s">
        <v>315</v>
      </c>
      <c r="C7006" s="15" t="s">
        <v>33</v>
      </c>
      <c r="D7006" s="16" t="s">
        <v>2</v>
      </c>
    </row>
    <row r="7007" spans="1:4" x14ac:dyDescent="0.2">
      <c r="A7007" s="14" t="s">
        <v>6943</v>
      </c>
      <c r="B7007" s="15" t="s">
        <v>42</v>
      </c>
      <c r="C7007" s="15" t="s">
        <v>6944</v>
      </c>
      <c r="D7007" s="16" t="s">
        <v>2</v>
      </c>
    </row>
    <row r="7008" spans="1:4" x14ac:dyDescent="0.2">
      <c r="A7008" s="14" t="s">
        <v>6945</v>
      </c>
      <c r="B7008" s="15" t="s">
        <v>47</v>
      </c>
      <c r="C7008" s="15" t="s">
        <v>436</v>
      </c>
      <c r="D7008" s="17" t="s">
        <v>5</v>
      </c>
    </row>
    <row r="7009" spans="1:4" x14ac:dyDescent="0.2">
      <c r="A7009" s="14" t="s">
        <v>6946</v>
      </c>
      <c r="B7009" s="15" t="s">
        <v>44</v>
      </c>
      <c r="C7009" s="15" t="s">
        <v>2212</v>
      </c>
      <c r="D7009" s="18" t="s">
        <v>23</v>
      </c>
    </row>
    <row r="7010" spans="1:4" x14ac:dyDescent="0.2">
      <c r="A7010" s="14" t="s">
        <v>6946</v>
      </c>
      <c r="B7010" s="15" t="s">
        <v>134</v>
      </c>
      <c r="C7010" s="15" t="s">
        <v>56</v>
      </c>
      <c r="D7010" s="16" t="s">
        <v>2</v>
      </c>
    </row>
    <row r="7011" spans="1:4" x14ac:dyDescent="0.2">
      <c r="A7011" s="14" t="s">
        <v>6947</v>
      </c>
      <c r="B7011" s="15" t="s">
        <v>47</v>
      </c>
      <c r="C7011" s="15" t="s">
        <v>186</v>
      </c>
      <c r="D7011" s="17" t="s">
        <v>5</v>
      </c>
    </row>
    <row r="7012" spans="1:4" x14ac:dyDescent="0.2">
      <c r="A7012" s="14" t="s">
        <v>6948</v>
      </c>
      <c r="B7012" s="15" t="s">
        <v>12</v>
      </c>
      <c r="C7012" s="15" t="s">
        <v>50</v>
      </c>
      <c r="D7012" s="16" t="s">
        <v>2</v>
      </c>
    </row>
    <row r="7013" spans="1:4" x14ac:dyDescent="0.2">
      <c r="A7013" s="14" t="s">
        <v>6949</v>
      </c>
      <c r="B7013" s="15" t="s">
        <v>446</v>
      </c>
      <c r="C7013" s="15" t="s">
        <v>114</v>
      </c>
      <c r="D7013" s="17" t="s">
        <v>5</v>
      </c>
    </row>
    <row r="7014" spans="1:4" x14ac:dyDescent="0.2">
      <c r="A7014" s="14" t="s">
        <v>6950</v>
      </c>
      <c r="B7014" s="15" t="s">
        <v>192</v>
      </c>
      <c r="C7014" s="15" t="s">
        <v>25</v>
      </c>
      <c r="D7014" s="17" t="s">
        <v>5</v>
      </c>
    </row>
    <row r="7015" spans="1:4" x14ac:dyDescent="0.2">
      <c r="A7015" s="14" t="s">
        <v>6951</v>
      </c>
      <c r="B7015" s="15" t="s">
        <v>12</v>
      </c>
      <c r="C7015" s="15" t="s">
        <v>3334</v>
      </c>
      <c r="D7015" s="16" t="s">
        <v>2</v>
      </c>
    </row>
    <row r="7016" spans="1:4" x14ac:dyDescent="0.2">
      <c r="A7016" s="14" t="s">
        <v>6952</v>
      </c>
      <c r="B7016" s="15" t="s">
        <v>58</v>
      </c>
      <c r="C7016" s="15" t="s">
        <v>4261</v>
      </c>
      <c r="D7016" s="19" t="s">
        <v>69</v>
      </c>
    </row>
    <row r="7017" spans="1:4" x14ac:dyDescent="0.2">
      <c r="A7017" s="14" t="s">
        <v>6953</v>
      </c>
      <c r="B7017" s="15" t="s">
        <v>12</v>
      </c>
      <c r="C7017" s="15" t="s">
        <v>86</v>
      </c>
      <c r="D7017" s="16" t="s">
        <v>2</v>
      </c>
    </row>
    <row r="7018" spans="1:4" x14ac:dyDescent="0.2">
      <c r="A7018" s="14" t="s">
        <v>6954</v>
      </c>
      <c r="B7018" s="15" t="s">
        <v>9</v>
      </c>
      <c r="C7018" s="15" t="s">
        <v>618</v>
      </c>
      <c r="D7018" s="16" t="s">
        <v>2</v>
      </c>
    </row>
    <row r="7019" spans="1:4" x14ac:dyDescent="0.2">
      <c r="A7019" s="14" t="s">
        <v>6955</v>
      </c>
      <c r="B7019" s="15" t="s">
        <v>58</v>
      </c>
      <c r="C7019" s="15" t="s">
        <v>4</v>
      </c>
      <c r="D7019" s="17" t="s">
        <v>5</v>
      </c>
    </row>
    <row r="7020" spans="1:4" x14ac:dyDescent="0.2">
      <c r="A7020" s="14" t="s">
        <v>6955</v>
      </c>
      <c r="B7020" s="15" t="s">
        <v>44</v>
      </c>
      <c r="C7020" s="15" t="s">
        <v>86</v>
      </c>
      <c r="D7020" s="16" t="s">
        <v>2</v>
      </c>
    </row>
    <row r="7021" spans="1:4" x14ac:dyDescent="0.2">
      <c r="A7021" s="14" t="s">
        <v>6956</v>
      </c>
      <c r="B7021" s="15" t="s">
        <v>47</v>
      </c>
      <c r="C7021" s="15" t="s">
        <v>1348</v>
      </c>
      <c r="D7021" s="16" t="s">
        <v>2</v>
      </c>
    </row>
    <row r="7022" spans="1:4" x14ac:dyDescent="0.2">
      <c r="A7022" s="14" t="s">
        <v>6957</v>
      </c>
      <c r="B7022" s="15" t="s">
        <v>12</v>
      </c>
      <c r="C7022" s="15" t="s">
        <v>33</v>
      </c>
      <c r="D7022" s="17" t="s">
        <v>5</v>
      </c>
    </row>
    <row r="7023" spans="1:4" x14ac:dyDescent="0.2">
      <c r="A7023" s="14" t="s">
        <v>6958</v>
      </c>
      <c r="B7023" s="15" t="s">
        <v>47</v>
      </c>
      <c r="C7023" s="15" t="s">
        <v>4202</v>
      </c>
      <c r="D7023" s="17" t="s">
        <v>5</v>
      </c>
    </row>
    <row r="7024" spans="1:4" x14ac:dyDescent="0.2">
      <c r="A7024" s="14" t="s">
        <v>6959</v>
      </c>
      <c r="B7024" s="15" t="s">
        <v>58</v>
      </c>
      <c r="C7024" s="15" t="s">
        <v>114</v>
      </c>
      <c r="D7024" s="16" t="s">
        <v>2</v>
      </c>
    </row>
    <row r="7025" spans="1:4" x14ac:dyDescent="0.2">
      <c r="A7025" s="14" t="s">
        <v>6960</v>
      </c>
      <c r="B7025" s="15" t="s">
        <v>341</v>
      </c>
      <c r="C7025" s="15" t="s">
        <v>114</v>
      </c>
      <c r="D7025" s="17" t="s">
        <v>5</v>
      </c>
    </row>
    <row r="7026" spans="1:4" x14ac:dyDescent="0.2">
      <c r="A7026" s="14" t="s">
        <v>6961</v>
      </c>
      <c r="B7026" s="15" t="s">
        <v>121</v>
      </c>
      <c r="C7026" s="15" t="s">
        <v>4</v>
      </c>
      <c r="D7026" s="16" t="s">
        <v>2</v>
      </c>
    </row>
    <row r="7027" spans="1:4" x14ac:dyDescent="0.2">
      <c r="A7027" s="14" t="s">
        <v>6962</v>
      </c>
      <c r="B7027" s="15" t="s">
        <v>315</v>
      </c>
      <c r="C7027" s="15" t="s">
        <v>387</v>
      </c>
      <c r="D7027" s="19" t="s">
        <v>69</v>
      </c>
    </row>
    <row r="7028" spans="1:4" x14ac:dyDescent="0.2">
      <c r="A7028" s="14" t="s">
        <v>6963</v>
      </c>
      <c r="B7028" s="15" t="s">
        <v>9</v>
      </c>
      <c r="C7028" s="15" t="s">
        <v>50</v>
      </c>
      <c r="D7028" s="16" t="s">
        <v>2</v>
      </c>
    </row>
    <row r="7029" spans="1:4" x14ac:dyDescent="0.2">
      <c r="A7029" s="14" t="s">
        <v>6964</v>
      </c>
      <c r="B7029" s="15" t="s">
        <v>9</v>
      </c>
      <c r="C7029" s="15" t="s">
        <v>442</v>
      </c>
      <c r="D7029" s="16" t="s">
        <v>2</v>
      </c>
    </row>
    <row r="7030" spans="1:4" x14ac:dyDescent="0.2">
      <c r="A7030" s="14" t="s">
        <v>6965</v>
      </c>
      <c r="B7030" s="15" t="s">
        <v>9</v>
      </c>
      <c r="C7030" s="15" t="s">
        <v>33</v>
      </c>
      <c r="D7030" s="16" t="s">
        <v>2</v>
      </c>
    </row>
    <row r="7031" spans="1:4" x14ac:dyDescent="0.2">
      <c r="A7031" s="14" t="s">
        <v>6966</v>
      </c>
      <c r="B7031" s="15" t="s">
        <v>12</v>
      </c>
      <c r="C7031" s="15" t="s">
        <v>703</v>
      </c>
      <c r="D7031" s="18" t="s">
        <v>23</v>
      </c>
    </row>
    <row r="7032" spans="1:4" x14ac:dyDescent="0.2">
      <c r="A7032" s="14" t="s">
        <v>6967</v>
      </c>
      <c r="B7032" s="15" t="s">
        <v>58</v>
      </c>
      <c r="C7032" s="15" t="s">
        <v>6968</v>
      </c>
      <c r="D7032" s="17" t="s">
        <v>5</v>
      </c>
    </row>
    <row r="7033" spans="1:4" x14ac:dyDescent="0.2">
      <c r="A7033" s="14" t="s">
        <v>6969</v>
      </c>
      <c r="B7033" s="15" t="s">
        <v>315</v>
      </c>
      <c r="C7033" s="15" t="s">
        <v>203</v>
      </c>
      <c r="D7033" s="16" t="s">
        <v>2</v>
      </c>
    </row>
    <row r="7034" spans="1:4" x14ac:dyDescent="0.2">
      <c r="A7034" s="14" t="s">
        <v>6970</v>
      </c>
      <c r="B7034" s="15" t="s">
        <v>47</v>
      </c>
      <c r="C7034" s="15" t="s">
        <v>418</v>
      </c>
      <c r="D7034" s="16" t="s">
        <v>2</v>
      </c>
    </row>
    <row r="7035" spans="1:4" x14ac:dyDescent="0.2">
      <c r="A7035" s="14" t="s">
        <v>6971</v>
      </c>
      <c r="B7035" s="15" t="s">
        <v>315</v>
      </c>
      <c r="C7035" s="15" t="s">
        <v>2013</v>
      </c>
      <c r="D7035" s="16" t="s">
        <v>2</v>
      </c>
    </row>
    <row r="7036" spans="1:4" x14ac:dyDescent="0.2">
      <c r="A7036" s="14" t="s">
        <v>6972</v>
      </c>
      <c r="B7036" s="15" t="s">
        <v>315</v>
      </c>
      <c r="C7036" s="15" t="s">
        <v>6973</v>
      </c>
      <c r="D7036" s="16" t="s">
        <v>2</v>
      </c>
    </row>
    <row r="7037" spans="1:4" x14ac:dyDescent="0.2">
      <c r="A7037" s="14" t="s">
        <v>6974</v>
      </c>
      <c r="B7037" s="15" t="s">
        <v>136</v>
      </c>
      <c r="C7037" s="15" t="s">
        <v>33</v>
      </c>
      <c r="D7037" s="16" t="s">
        <v>2</v>
      </c>
    </row>
    <row r="7038" spans="1:4" x14ac:dyDescent="0.2">
      <c r="A7038" s="14" t="s">
        <v>6974</v>
      </c>
      <c r="B7038" s="15" t="s">
        <v>121</v>
      </c>
      <c r="C7038" s="15" t="s">
        <v>25</v>
      </c>
      <c r="D7038" s="16" t="s">
        <v>2</v>
      </c>
    </row>
    <row r="7039" spans="1:4" x14ac:dyDescent="0.2">
      <c r="A7039" s="14" t="s">
        <v>6974</v>
      </c>
      <c r="B7039" s="15" t="s">
        <v>58</v>
      </c>
      <c r="C7039" s="15" t="s">
        <v>257</v>
      </c>
      <c r="D7039" s="17" t="s">
        <v>5</v>
      </c>
    </row>
    <row r="7040" spans="1:4" x14ac:dyDescent="0.2">
      <c r="A7040" s="14" t="s">
        <v>6974</v>
      </c>
      <c r="B7040" s="15" t="s">
        <v>1354</v>
      </c>
      <c r="C7040" s="15" t="s">
        <v>50</v>
      </c>
      <c r="D7040" s="20" t="s">
        <v>93</v>
      </c>
    </row>
    <row r="7041" spans="1:4" x14ac:dyDescent="0.2">
      <c r="A7041" s="14" t="s">
        <v>6974</v>
      </c>
      <c r="B7041" s="15" t="s">
        <v>141</v>
      </c>
      <c r="C7041" s="15" t="s">
        <v>114</v>
      </c>
      <c r="D7041" s="17" t="s">
        <v>5</v>
      </c>
    </row>
    <row r="7042" spans="1:4" x14ac:dyDescent="0.2">
      <c r="A7042" s="14" t="s">
        <v>6974</v>
      </c>
      <c r="B7042" s="15" t="s">
        <v>264</v>
      </c>
      <c r="C7042" s="15" t="s">
        <v>484</v>
      </c>
      <c r="D7042" s="17" t="s">
        <v>5</v>
      </c>
    </row>
    <row r="7043" spans="1:4" x14ac:dyDescent="0.2">
      <c r="A7043" s="14" t="s">
        <v>6975</v>
      </c>
      <c r="B7043" s="15" t="s">
        <v>136</v>
      </c>
      <c r="C7043" s="15" t="s">
        <v>114</v>
      </c>
      <c r="D7043" s="16" t="s">
        <v>2</v>
      </c>
    </row>
    <row r="7044" spans="1:4" x14ac:dyDescent="0.2">
      <c r="A7044" s="14" t="s">
        <v>6974</v>
      </c>
      <c r="B7044" s="15" t="s">
        <v>12</v>
      </c>
      <c r="C7044" s="15" t="s">
        <v>56</v>
      </c>
      <c r="D7044" s="16" t="s">
        <v>2</v>
      </c>
    </row>
    <row r="7045" spans="1:4" x14ac:dyDescent="0.2">
      <c r="A7045" s="14" t="s">
        <v>6976</v>
      </c>
      <c r="B7045" s="15" t="s">
        <v>12</v>
      </c>
      <c r="C7045" s="15" t="s">
        <v>56</v>
      </c>
      <c r="D7045" s="16" t="s">
        <v>2</v>
      </c>
    </row>
    <row r="7046" spans="1:4" x14ac:dyDescent="0.2">
      <c r="A7046" s="14" t="s">
        <v>6977</v>
      </c>
      <c r="B7046" s="15" t="s">
        <v>178</v>
      </c>
      <c r="C7046" s="15" t="s">
        <v>754</v>
      </c>
      <c r="D7046" s="16" t="s">
        <v>2</v>
      </c>
    </row>
    <row r="7047" spans="1:4" x14ac:dyDescent="0.2">
      <c r="A7047" s="14" t="s">
        <v>6978</v>
      </c>
      <c r="B7047" s="15" t="s">
        <v>12</v>
      </c>
      <c r="C7047" s="15" t="s">
        <v>811</v>
      </c>
      <c r="D7047" s="17" t="s">
        <v>5</v>
      </c>
    </row>
    <row r="7048" spans="1:4" x14ac:dyDescent="0.2">
      <c r="A7048" s="14" t="s">
        <v>6979</v>
      </c>
      <c r="B7048" s="15" t="s">
        <v>9</v>
      </c>
      <c r="C7048" s="15" t="s">
        <v>50</v>
      </c>
      <c r="D7048" s="20" t="s">
        <v>93</v>
      </c>
    </row>
    <row r="7049" spans="1:4" x14ac:dyDescent="0.2">
      <c r="A7049" s="14" t="s">
        <v>6980</v>
      </c>
      <c r="B7049" s="15" t="s">
        <v>188</v>
      </c>
      <c r="C7049" s="15" t="s">
        <v>123</v>
      </c>
      <c r="D7049" s="18" t="s">
        <v>23</v>
      </c>
    </row>
    <row r="7050" spans="1:4" x14ac:dyDescent="0.2">
      <c r="A7050" s="14" t="s">
        <v>6981</v>
      </c>
      <c r="B7050" s="15" t="s">
        <v>490</v>
      </c>
      <c r="C7050" s="15" t="s">
        <v>6982</v>
      </c>
      <c r="D7050" s="16" t="s">
        <v>2</v>
      </c>
    </row>
    <row r="7051" spans="1:4" x14ac:dyDescent="0.2">
      <c r="A7051" s="14" t="s">
        <v>6983</v>
      </c>
      <c r="B7051" s="15" t="s">
        <v>212</v>
      </c>
      <c r="C7051" s="15" t="s">
        <v>1777</v>
      </c>
      <c r="D7051" s="17" t="s">
        <v>5</v>
      </c>
    </row>
    <row r="7052" spans="1:4" x14ac:dyDescent="0.2">
      <c r="A7052" s="14" t="s">
        <v>6984</v>
      </c>
      <c r="B7052" s="15" t="s">
        <v>121</v>
      </c>
      <c r="C7052" s="15" t="s">
        <v>114</v>
      </c>
      <c r="D7052" s="16" t="s">
        <v>2</v>
      </c>
    </row>
    <row r="7053" spans="1:4" x14ac:dyDescent="0.2">
      <c r="A7053" s="14" t="s">
        <v>6985</v>
      </c>
      <c r="B7053" s="15" t="s">
        <v>47</v>
      </c>
      <c r="C7053" s="15" t="s">
        <v>50</v>
      </c>
      <c r="D7053" s="17" t="s">
        <v>5</v>
      </c>
    </row>
    <row r="7054" spans="1:4" x14ac:dyDescent="0.2">
      <c r="A7054" s="14" t="s">
        <v>6986</v>
      </c>
      <c r="B7054" s="15" t="s">
        <v>490</v>
      </c>
      <c r="C7054" s="15" t="s">
        <v>149</v>
      </c>
      <c r="D7054" s="16" t="s">
        <v>2</v>
      </c>
    </row>
    <row r="7055" spans="1:4" x14ac:dyDescent="0.2">
      <c r="A7055" s="14" t="s">
        <v>6987</v>
      </c>
      <c r="B7055" s="15" t="s">
        <v>192</v>
      </c>
      <c r="C7055" s="15" t="s">
        <v>25</v>
      </c>
      <c r="D7055" s="16" t="s">
        <v>2</v>
      </c>
    </row>
    <row r="7056" spans="1:4" x14ac:dyDescent="0.2">
      <c r="A7056" s="14" t="s">
        <v>6988</v>
      </c>
      <c r="B7056" s="15" t="s">
        <v>42</v>
      </c>
      <c r="C7056" s="15" t="s">
        <v>50</v>
      </c>
      <c r="D7056" s="16" t="s">
        <v>2</v>
      </c>
    </row>
    <row r="7057" spans="1:4" x14ac:dyDescent="0.2">
      <c r="A7057" s="14" t="s">
        <v>6989</v>
      </c>
      <c r="B7057" s="15" t="s">
        <v>446</v>
      </c>
      <c r="C7057" s="15" t="s">
        <v>703</v>
      </c>
      <c r="D7057" s="16" t="s">
        <v>2</v>
      </c>
    </row>
    <row r="7058" spans="1:4" x14ac:dyDescent="0.2">
      <c r="A7058" s="14" t="s">
        <v>6990</v>
      </c>
      <c r="B7058" s="15" t="s">
        <v>264</v>
      </c>
      <c r="C7058" s="15" t="s">
        <v>33</v>
      </c>
      <c r="D7058" s="16" t="s">
        <v>2</v>
      </c>
    </row>
    <row r="7059" spans="1:4" x14ac:dyDescent="0.2">
      <c r="A7059" s="14" t="s">
        <v>6991</v>
      </c>
      <c r="B7059" s="15" t="s">
        <v>192</v>
      </c>
      <c r="C7059" s="15" t="s">
        <v>50</v>
      </c>
      <c r="D7059" s="17" t="s">
        <v>5</v>
      </c>
    </row>
    <row r="7060" spans="1:4" x14ac:dyDescent="0.2">
      <c r="A7060" s="14" t="s">
        <v>6992</v>
      </c>
      <c r="B7060" s="15" t="s">
        <v>136</v>
      </c>
      <c r="C7060" s="15" t="s">
        <v>45</v>
      </c>
      <c r="D7060" s="16" t="s">
        <v>2</v>
      </c>
    </row>
    <row r="7061" spans="1:4" x14ac:dyDescent="0.2">
      <c r="A7061" s="14" t="s">
        <v>6993</v>
      </c>
      <c r="B7061" s="15" t="s">
        <v>315</v>
      </c>
      <c r="C7061" s="15" t="s">
        <v>50</v>
      </c>
      <c r="D7061" s="17" t="s">
        <v>5</v>
      </c>
    </row>
    <row r="7062" spans="1:4" x14ac:dyDescent="0.2">
      <c r="A7062" s="14" t="s">
        <v>6994</v>
      </c>
      <c r="B7062" s="15" t="s">
        <v>192</v>
      </c>
      <c r="C7062" s="15" t="s">
        <v>50</v>
      </c>
      <c r="D7062" s="19" t="s">
        <v>69</v>
      </c>
    </row>
    <row r="7063" spans="1:4" x14ac:dyDescent="0.2">
      <c r="A7063" s="14" t="s">
        <v>6995</v>
      </c>
      <c r="B7063" s="15" t="s">
        <v>192</v>
      </c>
      <c r="C7063" s="15" t="s">
        <v>25</v>
      </c>
      <c r="D7063" s="17" t="s">
        <v>5</v>
      </c>
    </row>
    <row r="7064" spans="1:4" x14ac:dyDescent="0.2">
      <c r="A7064" s="14" t="s">
        <v>6996</v>
      </c>
      <c r="B7064" s="15" t="s">
        <v>134</v>
      </c>
      <c r="C7064" s="15" t="s">
        <v>66</v>
      </c>
      <c r="D7064" s="17" t="s">
        <v>5</v>
      </c>
    </row>
    <row r="7065" spans="1:4" x14ac:dyDescent="0.2">
      <c r="A7065" s="14" t="s">
        <v>6996</v>
      </c>
      <c r="B7065" s="15" t="s">
        <v>178</v>
      </c>
      <c r="C7065" s="15" t="s">
        <v>442</v>
      </c>
      <c r="D7065" s="16" t="s">
        <v>2</v>
      </c>
    </row>
    <row r="7066" spans="1:4" x14ac:dyDescent="0.2">
      <c r="A7066" s="14" t="s">
        <v>6997</v>
      </c>
      <c r="B7066" s="15" t="s">
        <v>393</v>
      </c>
      <c r="C7066" s="15" t="s">
        <v>6998</v>
      </c>
      <c r="D7066" s="16" t="s">
        <v>2</v>
      </c>
    </row>
    <row r="7067" spans="1:4" x14ac:dyDescent="0.2">
      <c r="A7067" s="14" t="s">
        <v>6999</v>
      </c>
      <c r="B7067" s="15" t="s">
        <v>264</v>
      </c>
      <c r="C7067" s="15" t="s">
        <v>4</v>
      </c>
      <c r="D7067" s="19" t="s">
        <v>69</v>
      </c>
    </row>
    <row r="7068" spans="1:4" x14ac:dyDescent="0.2">
      <c r="A7068" s="14" t="s">
        <v>7000</v>
      </c>
      <c r="B7068" s="15" t="s">
        <v>603</v>
      </c>
      <c r="C7068" s="15" t="s">
        <v>114</v>
      </c>
      <c r="D7068" s="16" t="s">
        <v>2</v>
      </c>
    </row>
    <row r="7069" spans="1:4" x14ac:dyDescent="0.2">
      <c r="A7069" s="14" t="s">
        <v>7001</v>
      </c>
      <c r="B7069" s="15" t="s">
        <v>264</v>
      </c>
      <c r="C7069" s="15" t="s">
        <v>50</v>
      </c>
      <c r="D7069" s="16" t="s">
        <v>2</v>
      </c>
    </row>
    <row r="7070" spans="1:4" x14ac:dyDescent="0.2">
      <c r="A7070" s="14" t="s">
        <v>7002</v>
      </c>
      <c r="B7070" s="15" t="s">
        <v>264</v>
      </c>
      <c r="C7070" s="15" t="s">
        <v>50</v>
      </c>
      <c r="D7070" s="17" t="s">
        <v>5</v>
      </c>
    </row>
    <row r="7071" spans="1:4" x14ac:dyDescent="0.2">
      <c r="A7071" s="14" t="s">
        <v>7003</v>
      </c>
      <c r="B7071" s="15" t="s">
        <v>315</v>
      </c>
      <c r="C7071" s="15" t="s">
        <v>3115</v>
      </c>
      <c r="D7071" s="17" t="s">
        <v>5</v>
      </c>
    </row>
    <row r="7072" spans="1:4" x14ac:dyDescent="0.2">
      <c r="A7072" s="14" t="s">
        <v>7004</v>
      </c>
      <c r="B7072" s="15" t="s">
        <v>47</v>
      </c>
      <c r="C7072" s="15" t="s">
        <v>22</v>
      </c>
      <c r="D7072" s="16" t="s">
        <v>2</v>
      </c>
    </row>
    <row r="7073" spans="1:4" x14ac:dyDescent="0.2">
      <c r="A7073" s="14" t="s">
        <v>7005</v>
      </c>
      <c r="B7073" s="15" t="s">
        <v>17</v>
      </c>
      <c r="C7073" s="15" t="s">
        <v>29</v>
      </c>
      <c r="D7073" s="20" t="s">
        <v>93</v>
      </c>
    </row>
    <row r="7074" spans="1:4" x14ac:dyDescent="0.2">
      <c r="A7074" s="14" t="s">
        <v>7006</v>
      </c>
      <c r="B7074" s="15" t="s">
        <v>192</v>
      </c>
      <c r="C7074" s="15" t="s">
        <v>56</v>
      </c>
      <c r="D7074" s="16" t="s">
        <v>2</v>
      </c>
    </row>
    <row r="7075" spans="1:4" x14ac:dyDescent="0.2">
      <c r="A7075" s="14" t="s">
        <v>7007</v>
      </c>
      <c r="B7075" s="15" t="s">
        <v>12</v>
      </c>
      <c r="C7075" s="15" t="s">
        <v>7008</v>
      </c>
      <c r="D7075" s="17" t="s">
        <v>5</v>
      </c>
    </row>
    <row r="7076" spans="1:4" x14ac:dyDescent="0.2">
      <c r="A7076" s="14" t="s">
        <v>7009</v>
      </c>
      <c r="B7076" s="15" t="s">
        <v>37</v>
      </c>
      <c r="C7076" s="15" t="s">
        <v>114</v>
      </c>
      <c r="D7076" s="17" t="s">
        <v>5</v>
      </c>
    </row>
    <row r="7077" spans="1:4" x14ac:dyDescent="0.2">
      <c r="A7077" s="14" t="s">
        <v>7009</v>
      </c>
      <c r="B7077" s="15" t="s">
        <v>264</v>
      </c>
      <c r="C7077" s="15" t="s">
        <v>2679</v>
      </c>
      <c r="D7077" s="16" t="s">
        <v>2</v>
      </c>
    </row>
    <row r="7078" spans="1:4" x14ac:dyDescent="0.2">
      <c r="A7078" s="14" t="s">
        <v>7010</v>
      </c>
      <c r="B7078" s="15" t="s">
        <v>264</v>
      </c>
      <c r="C7078" s="15" t="s">
        <v>114</v>
      </c>
      <c r="D7078" s="16" t="s">
        <v>2</v>
      </c>
    </row>
    <row r="7079" spans="1:4" x14ac:dyDescent="0.2">
      <c r="A7079" s="14" t="s">
        <v>7011</v>
      </c>
      <c r="B7079" s="15" t="s">
        <v>234</v>
      </c>
      <c r="C7079" s="15" t="s">
        <v>86</v>
      </c>
      <c r="D7079" s="17" t="s">
        <v>5</v>
      </c>
    </row>
    <row r="7080" spans="1:4" x14ac:dyDescent="0.2">
      <c r="A7080" s="14" t="s">
        <v>7012</v>
      </c>
      <c r="B7080" s="15" t="s">
        <v>134</v>
      </c>
      <c r="C7080" s="15" t="s">
        <v>88</v>
      </c>
      <c r="D7080" s="16" t="s">
        <v>2</v>
      </c>
    </row>
    <row r="7081" spans="1:4" x14ac:dyDescent="0.2">
      <c r="A7081" s="14" t="s">
        <v>7013</v>
      </c>
      <c r="B7081" s="15" t="s">
        <v>141</v>
      </c>
      <c r="C7081" s="15" t="s">
        <v>7014</v>
      </c>
      <c r="D7081" s="18" t="s">
        <v>23</v>
      </c>
    </row>
    <row r="7082" spans="1:4" x14ac:dyDescent="0.2">
      <c r="A7082" s="14" t="s">
        <v>7015</v>
      </c>
      <c r="B7082" s="15" t="s">
        <v>500</v>
      </c>
      <c r="C7082" s="15" t="s">
        <v>50</v>
      </c>
      <c r="D7082" s="16" t="s">
        <v>2</v>
      </c>
    </row>
    <row r="7083" spans="1:4" x14ac:dyDescent="0.2">
      <c r="A7083" s="14" t="s">
        <v>7015</v>
      </c>
      <c r="B7083" s="15" t="s">
        <v>134</v>
      </c>
      <c r="C7083" s="15" t="s">
        <v>50</v>
      </c>
      <c r="D7083" s="16" t="s">
        <v>2</v>
      </c>
    </row>
    <row r="7084" spans="1:4" x14ac:dyDescent="0.2">
      <c r="A7084" s="14" t="s">
        <v>7016</v>
      </c>
      <c r="B7084" s="15" t="s">
        <v>3223</v>
      </c>
      <c r="C7084" s="15" t="s">
        <v>50</v>
      </c>
      <c r="D7084" s="17" t="s">
        <v>5</v>
      </c>
    </row>
    <row r="7085" spans="1:4" x14ac:dyDescent="0.2">
      <c r="A7085" s="14" t="s">
        <v>7017</v>
      </c>
      <c r="B7085" s="15" t="s">
        <v>9</v>
      </c>
      <c r="C7085" s="15" t="s">
        <v>905</v>
      </c>
      <c r="D7085" s="17" t="s">
        <v>5</v>
      </c>
    </row>
    <row r="7086" spans="1:4" x14ac:dyDescent="0.2">
      <c r="A7086" s="14" t="s">
        <v>7018</v>
      </c>
      <c r="B7086" s="15" t="s">
        <v>12</v>
      </c>
      <c r="C7086" s="15" t="s">
        <v>7019</v>
      </c>
      <c r="D7086" s="20" t="s">
        <v>93</v>
      </c>
    </row>
    <row r="7087" spans="1:4" x14ac:dyDescent="0.2">
      <c r="A7087" s="14" t="s">
        <v>7020</v>
      </c>
      <c r="B7087" s="15" t="s">
        <v>136</v>
      </c>
      <c r="C7087" s="15" t="s">
        <v>7021</v>
      </c>
      <c r="D7087" s="16" t="s">
        <v>2</v>
      </c>
    </row>
    <row r="7088" spans="1:4" x14ac:dyDescent="0.2">
      <c r="A7088" s="14" t="s">
        <v>7022</v>
      </c>
      <c r="B7088" s="15" t="s">
        <v>136</v>
      </c>
      <c r="C7088" s="15" t="s">
        <v>7023</v>
      </c>
      <c r="D7088" s="16" t="s">
        <v>2</v>
      </c>
    </row>
    <row r="7089" spans="1:4" x14ac:dyDescent="0.2">
      <c r="A7089" s="14" t="s">
        <v>7024</v>
      </c>
      <c r="B7089" s="15" t="s">
        <v>469</v>
      </c>
      <c r="C7089" s="15" t="s">
        <v>7025</v>
      </c>
      <c r="D7089" s="16" t="s">
        <v>2</v>
      </c>
    </row>
    <row r="7090" spans="1:4" x14ac:dyDescent="0.2">
      <c r="A7090" s="14" t="s">
        <v>7024</v>
      </c>
      <c r="B7090" s="15" t="s">
        <v>192</v>
      </c>
      <c r="C7090" s="15" t="s">
        <v>7026</v>
      </c>
      <c r="D7090" s="16" t="s">
        <v>2</v>
      </c>
    </row>
    <row r="7091" spans="1:4" x14ac:dyDescent="0.2">
      <c r="A7091" s="14" t="s">
        <v>7024</v>
      </c>
      <c r="B7091" s="15" t="s">
        <v>47</v>
      </c>
      <c r="C7091" s="15" t="s">
        <v>5218</v>
      </c>
      <c r="D7091" s="17" t="s">
        <v>5</v>
      </c>
    </row>
    <row r="7092" spans="1:4" x14ac:dyDescent="0.2">
      <c r="A7092" s="14" t="s">
        <v>7027</v>
      </c>
      <c r="B7092" s="15" t="s">
        <v>58</v>
      </c>
      <c r="C7092" s="15" t="s">
        <v>4</v>
      </c>
      <c r="D7092" s="16" t="s">
        <v>2</v>
      </c>
    </row>
    <row r="7093" spans="1:4" x14ac:dyDescent="0.2">
      <c r="A7093" s="14" t="s">
        <v>7027</v>
      </c>
      <c r="B7093" s="15" t="s">
        <v>12</v>
      </c>
      <c r="C7093" s="15" t="s">
        <v>50</v>
      </c>
      <c r="D7093" s="16" t="s">
        <v>2</v>
      </c>
    </row>
    <row r="7094" spans="1:4" x14ac:dyDescent="0.2">
      <c r="A7094" s="14" t="s">
        <v>7027</v>
      </c>
      <c r="B7094" s="15" t="s">
        <v>264</v>
      </c>
      <c r="C7094" s="15" t="s">
        <v>6</v>
      </c>
      <c r="D7094" s="17" t="s">
        <v>5</v>
      </c>
    </row>
    <row r="7095" spans="1:4" x14ac:dyDescent="0.2">
      <c r="A7095" s="14" t="s">
        <v>7027</v>
      </c>
      <c r="B7095" s="15" t="s">
        <v>47</v>
      </c>
      <c r="C7095" s="15" t="s">
        <v>50</v>
      </c>
      <c r="D7095" s="17" t="s">
        <v>5</v>
      </c>
    </row>
    <row r="7096" spans="1:4" x14ac:dyDescent="0.2">
      <c r="A7096" s="14" t="s">
        <v>7028</v>
      </c>
      <c r="B7096" s="15" t="s">
        <v>12</v>
      </c>
      <c r="C7096" s="15" t="s">
        <v>7029</v>
      </c>
      <c r="D7096" s="17" t="s">
        <v>5</v>
      </c>
    </row>
    <row r="7097" spans="1:4" x14ac:dyDescent="0.2">
      <c r="A7097" s="14" t="s">
        <v>7028</v>
      </c>
      <c r="B7097" s="15" t="s">
        <v>47</v>
      </c>
      <c r="C7097" s="15" t="s">
        <v>114</v>
      </c>
      <c r="D7097" s="16" t="s">
        <v>2</v>
      </c>
    </row>
    <row r="7098" spans="1:4" x14ac:dyDescent="0.2">
      <c r="A7098" s="14" t="s">
        <v>7030</v>
      </c>
      <c r="B7098" s="15" t="s">
        <v>373</v>
      </c>
      <c r="C7098" s="15" t="s">
        <v>613</v>
      </c>
      <c r="D7098" s="18" t="s">
        <v>23</v>
      </c>
    </row>
    <row r="7099" spans="1:4" x14ac:dyDescent="0.2">
      <c r="A7099" s="14" t="s">
        <v>7030</v>
      </c>
      <c r="B7099" s="15" t="s">
        <v>12</v>
      </c>
      <c r="C7099" s="15" t="s">
        <v>103</v>
      </c>
      <c r="D7099" s="16" t="s">
        <v>2</v>
      </c>
    </row>
    <row r="7100" spans="1:4" x14ac:dyDescent="0.2">
      <c r="A7100" s="14" t="s">
        <v>7031</v>
      </c>
      <c r="B7100" s="15" t="s">
        <v>469</v>
      </c>
      <c r="C7100" s="15" t="s">
        <v>15</v>
      </c>
      <c r="D7100" s="16" t="s">
        <v>2</v>
      </c>
    </row>
    <row r="7101" spans="1:4" x14ac:dyDescent="0.2">
      <c r="A7101" s="14" t="s">
        <v>7032</v>
      </c>
      <c r="B7101" s="15" t="s">
        <v>17</v>
      </c>
      <c r="C7101" s="15" t="s">
        <v>487</v>
      </c>
      <c r="D7101" s="17" t="s">
        <v>5</v>
      </c>
    </row>
    <row r="7102" spans="1:4" x14ac:dyDescent="0.2">
      <c r="A7102" s="14" t="s">
        <v>7033</v>
      </c>
      <c r="B7102" s="15" t="s">
        <v>590</v>
      </c>
      <c r="C7102" s="15" t="s">
        <v>1924</v>
      </c>
      <c r="D7102" s="16" t="s">
        <v>2</v>
      </c>
    </row>
    <row r="7103" spans="1:4" x14ac:dyDescent="0.2">
      <c r="A7103" s="14" t="s">
        <v>7033</v>
      </c>
      <c r="B7103" s="15" t="s">
        <v>315</v>
      </c>
      <c r="C7103" s="15" t="s">
        <v>442</v>
      </c>
      <c r="D7103" s="16" t="s">
        <v>2</v>
      </c>
    </row>
    <row r="7104" spans="1:4" x14ac:dyDescent="0.2">
      <c r="A7104" s="14" t="s">
        <v>7033</v>
      </c>
      <c r="B7104" s="15" t="s">
        <v>590</v>
      </c>
      <c r="C7104" s="15" t="s">
        <v>426</v>
      </c>
      <c r="D7104" s="16" t="s">
        <v>2</v>
      </c>
    </row>
    <row r="7105" spans="1:4" x14ac:dyDescent="0.2">
      <c r="A7105" s="14" t="s">
        <v>7033</v>
      </c>
      <c r="B7105" s="15" t="s">
        <v>1302</v>
      </c>
      <c r="C7105" s="15" t="s">
        <v>201</v>
      </c>
      <c r="D7105" s="16" t="s">
        <v>2</v>
      </c>
    </row>
    <row r="7106" spans="1:4" x14ac:dyDescent="0.2">
      <c r="A7106" s="14" t="s">
        <v>7033</v>
      </c>
      <c r="B7106" s="15" t="s">
        <v>9</v>
      </c>
      <c r="C7106" s="15" t="s">
        <v>114</v>
      </c>
      <c r="D7106" s="16" t="s">
        <v>2</v>
      </c>
    </row>
    <row r="7107" spans="1:4" x14ac:dyDescent="0.2">
      <c r="A7107" s="14" t="s">
        <v>7033</v>
      </c>
      <c r="B7107" s="15" t="s">
        <v>134</v>
      </c>
      <c r="C7107" s="15" t="s">
        <v>114</v>
      </c>
      <c r="D7107" s="16" t="s">
        <v>2</v>
      </c>
    </row>
    <row r="7108" spans="1:4" x14ac:dyDescent="0.2">
      <c r="A7108" s="14" t="s">
        <v>7034</v>
      </c>
      <c r="B7108" s="15" t="s">
        <v>578</v>
      </c>
      <c r="C7108" s="15" t="s">
        <v>588</v>
      </c>
      <c r="D7108" s="18" t="s">
        <v>23</v>
      </c>
    </row>
    <row r="7109" spans="1:4" x14ac:dyDescent="0.2">
      <c r="A7109" s="14" t="s">
        <v>7034</v>
      </c>
      <c r="B7109" s="15" t="s">
        <v>58</v>
      </c>
      <c r="C7109" s="15" t="s">
        <v>50</v>
      </c>
      <c r="D7109" s="16" t="s">
        <v>2</v>
      </c>
    </row>
    <row r="7110" spans="1:4" x14ac:dyDescent="0.2">
      <c r="A7110" s="14" t="s">
        <v>7034</v>
      </c>
      <c r="B7110" s="15" t="s">
        <v>603</v>
      </c>
      <c r="C7110" s="15" t="s">
        <v>66</v>
      </c>
      <c r="D7110" s="16" t="s">
        <v>2</v>
      </c>
    </row>
    <row r="7111" spans="1:4" x14ac:dyDescent="0.2">
      <c r="A7111" s="14" t="s">
        <v>7035</v>
      </c>
      <c r="B7111" s="15" t="s">
        <v>134</v>
      </c>
      <c r="C7111" s="15" t="s">
        <v>114</v>
      </c>
      <c r="D7111" s="16" t="s">
        <v>2</v>
      </c>
    </row>
    <row r="7112" spans="1:4" x14ac:dyDescent="0.2">
      <c r="A7112" s="14" t="s">
        <v>7036</v>
      </c>
      <c r="B7112" s="15" t="s">
        <v>136</v>
      </c>
      <c r="C7112" s="15" t="s">
        <v>25</v>
      </c>
      <c r="D7112" s="17" t="s">
        <v>5</v>
      </c>
    </row>
    <row r="7113" spans="1:4" x14ac:dyDescent="0.2">
      <c r="A7113" s="14" t="s">
        <v>7037</v>
      </c>
      <c r="B7113" s="15" t="s">
        <v>121</v>
      </c>
      <c r="C7113" s="15" t="s">
        <v>4</v>
      </c>
      <c r="D7113" s="16" t="s">
        <v>2</v>
      </c>
    </row>
    <row r="7114" spans="1:4" x14ac:dyDescent="0.2">
      <c r="A7114" s="14" t="s">
        <v>7038</v>
      </c>
      <c r="B7114" s="15" t="s">
        <v>12</v>
      </c>
      <c r="C7114" s="15" t="s">
        <v>114</v>
      </c>
      <c r="D7114" s="16" t="s">
        <v>2</v>
      </c>
    </row>
    <row r="7115" spans="1:4" x14ac:dyDescent="0.2">
      <c r="A7115" s="14" t="s">
        <v>7038</v>
      </c>
      <c r="B7115" s="15" t="s">
        <v>12</v>
      </c>
      <c r="C7115" s="15" t="s">
        <v>2208</v>
      </c>
      <c r="D7115" s="16" t="s">
        <v>2</v>
      </c>
    </row>
    <row r="7116" spans="1:4" x14ac:dyDescent="0.2">
      <c r="A7116" s="14" t="s">
        <v>7038</v>
      </c>
      <c r="B7116" s="15" t="s">
        <v>2197</v>
      </c>
      <c r="C7116" s="15" t="s">
        <v>7039</v>
      </c>
      <c r="D7116" s="17" t="s">
        <v>5</v>
      </c>
    </row>
    <row r="7117" spans="1:4" x14ac:dyDescent="0.2">
      <c r="A7117" s="14" t="s">
        <v>7038</v>
      </c>
      <c r="B7117" s="15" t="s">
        <v>47</v>
      </c>
      <c r="C7117" s="15" t="s">
        <v>400</v>
      </c>
      <c r="D7117" s="17" t="s">
        <v>5</v>
      </c>
    </row>
    <row r="7118" spans="1:4" x14ac:dyDescent="0.2">
      <c r="A7118" s="14" t="s">
        <v>7038</v>
      </c>
      <c r="B7118" s="15" t="s">
        <v>495</v>
      </c>
      <c r="C7118" s="15" t="s">
        <v>50</v>
      </c>
      <c r="D7118" s="18" t="s">
        <v>23</v>
      </c>
    </row>
    <row r="7119" spans="1:4" x14ac:dyDescent="0.2">
      <c r="A7119" s="14" t="s">
        <v>7038</v>
      </c>
      <c r="B7119" s="15" t="s">
        <v>121</v>
      </c>
      <c r="C7119" s="15" t="s">
        <v>7040</v>
      </c>
      <c r="D7119" s="16" t="s">
        <v>2</v>
      </c>
    </row>
    <row r="7120" spans="1:4" x14ac:dyDescent="0.2">
      <c r="A7120" s="14" t="s">
        <v>7038</v>
      </c>
      <c r="B7120" s="15" t="s">
        <v>58</v>
      </c>
      <c r="C7120" s="15" t="s">
        <v>114</v>
      </c>
      <c r="D7120" s="19" t="s">
        <v>69</v>
      </c>
    </row>
    <row r="7121" spans="1:4" x14ac:dyDescent="0.2">
      <c r="A7121" s="14" t="s">
        <v>7038</v>
      </c>
      <c r="B7121" s="15" t="s">
        <v>134</v>
      </c>
      <c r="C7121" s="15" t="s">
        <v>442</v>
      </c>
      <c r="D7121" s="17" t="s">
        <v>5</v>
      </c>
    </row>
    <row r="7122" spans="1:4" x14ac:dyDescent="0.2">
      <c r="A7122" s="14" t="s">
        <v>7041</v>
      </c>
      <c r="B7122" s="15" t="s">
        <v>495</v>
      </c>
      <c r="C7122" s="15" t="s">
        <v>50</v>
      </c>
      <c r="D7122" s="16" t="s">
        <v>2</v>
      </c>
    </row>
    <row r="7123" spans="1:4" x14ac:dyDescent="0.2">
      <c r="A7123" s="14" t="s">
        <v>7042</v>
      </c>
      <c r="B7123" s="15" t="s">
        <v>17</v>
      </c>
      <c r="C7123" s="15" t="s">
        <v>6</v>
      </c>
      <c r="D7123" s="19" t="s">
        <v>69</v>
      </c>
    </row>
    <row r="7124" spans="1:4" x14ac:dyDescent="0.2">
      <c r="A7124" s="14" t="s">
        <v>7043</v>
      </c>
      <c r="B7124" s="15" t="s">
        <v>833</v>
      </c>
      <c r="C7124" s="15" t="s">
        <v>50</v>
      </c>
      <c r="D7124" s="16" t="s">
        <v>2</v>
      </c>
    </row>
    <row r="7125" spans="1:4" x14ac:dyDescent="0.2">
      <c r="A7125" s="14" t="s">
        <v>7044</v>
      </c>
      <c r="B7125" s="15" t="s">
        <v>192</v>
      </c>
      <c r="C7125" s="15" t="s">
        <v>7045</v>
      </c>
      <c r="D7125" s="17" t="s">
        <v>5</v>
      </c>
    </row>
    <row r="7126" spans="1:4" x14ac:dyDescent="0.2">
      <c r="A7126" s="14" t="s">
        <v>7046</v>
      </c>
      <c r="B7126" s="15" t="s">
        <v>134</v>
      </c>
      <c r="C7126" s="15" t="s">
        <v>86</v>
      </c>
      <c r="D7126" s="17" t="s">
        <v>5</v>
      </c>
    </row>
    <row r="7127" spans="1:4" x14ac:dyDescent="0.2">
      <c r="A7127" s="14" t="s">
        <v>7047</v>
      </c>
      <c r="B7127" s="15" t="s">
        <v>141</v>
      </c>
      <c r="C7127" s="15" t="s">
        <v>207</v>
      </c>
      <c r="D7127" s="17" t="s">
        <v>5</v>
      </c>
    </row>
    <row r="7128" spans="1:4" x14ac:dyDescent="0.2">
      <c r="A7128" s="14" t="s">
        <v>7048</v>
      </c>
      <c r="B7128" s="15" t="s">
        <v>264</v>
      </c>
      <c r="C7128" s="15" t="s">
        <v>4</v>
      </c>
      <c r="D7128" s="16" t="s">
        <v>2</v>
      </c>
    </row>
    <row r="7129" spans="1:4" x14ac:dyDescent="0.2">
      <c r="A7129" s="14" t="s">
        <v>7049</v>
      </c>
      <c r="B7129" s="15" t="s">
        <v>2197</v>
      </c>
      <c r="C7129" s="15" t="s">
        <v>86</v>
      </c>
      <c r="D7129" s="20" t="s">
        <v>93</v>
      </c>
    </row>
    <row r="7130" spans="1:4" x14ac:dyDescent="0.2">
      <c r="A7130" s="14" t="s">
        <v>7050</v>
      </c>
      <c r="B7130" s="15" t="s">
        <v>58</v>
      </c>
      <c r="C7130" s="15" t="s">
        <v>391</v>
      </c>
      <c r="D7130" s="16" t="s">
        <v>2</v>
      </c>
    </row>
    <row r="7131" spans="1:4" x14ac:dyDescent="0.2">
      <c r="A7131" s="14" t="s">
        <v>7051</v>
      </c>
      <c r="B7131" s="15" t="s">
        <v>192</v>
      </c>
      <c r="C7131" s="15" t="s">
        <v>1148</v>
      </c>
      <c r="D7131" s="17" t="s">
        <v>5</v>
      </c>
    </row>
    <row r="7132" spans="1:4" x14ac:dyDescent="0.2">
      <c r="A7132" s="14" t="s">
        <v>7052</v>
      </c>
      <c r="B7132" s="15" t="s">
        <v>578</v>
      </c>
      <c r="C7132" s="15" t="s">
        <v>7053</v>
      </c>
      <c r="D7132" s="16" t="s">
        <v>2</v>
      </c>
    </row>
    <row r="7133" spans="1:4" x14ac:dyDescent="0.2">
      <c r="A7133" s="14" t="s">
        <v>7052</v>
      </c>
      <c r="B7133" s="15" t="s">
        <v>12</v>
      </c>
      <c r="C7133" s="15" t="s">
        <v>7054</v>
      </c>
      <c r="D7133" s="17" t="s">
        <v>5</v>
      </c>
    </row>
    <row r="7134" spans="1:4" x14ac:dyDescent="0.2">
      <c r="A7134" s="14" t="s">
        <v>7055</v>
      </c>
      <c r="B7134" s="15" t="s">
        <v>12</v>
      </c>
      <c r="C7134" s="15" t="s">
        <v>48</v>
      </c>
      <c r="D7134" s="16" t="s">
        <v>2</v>
      </c>
    </row>
    <row r="7135" spans="1:4" x14ac:dyDescent="0.2">
      <c r="A7135" s="14" t="s">
        <v>7056</v>
      </c>
      <c r="B7135" s="15" t="s">
        <v>315</v>
      </c>
      <c r="C7135" s="15" t="s">
        <v>114</v>
      </c>
      <c r="D7135" s="16" t="s">
        <v>2</v>
      </c>
    </row>
    <row r="7136" spans="1:4" x14ac:dyDescent="0.2">
      <c r="A7136" s="14" t="s">
        <v>7057</v>
      </c>
      <c r="B7136" s="15" t="s">
        <v>315</v>
      </c>
      <c r="C7136" s="15" t="s">
        <v>66</v>
      </c>
      <c r="D7136" s="16" t="s">
        <v>2</v>
      </c>
    </row>
    <row r="7137" spans="1:4" x14ac:dyDescent="0.2">
      <c r="A7137" s="14" t="s">
        <v>7058</v>
      </c>
      <c r="B7137" s="15" t="s">
        <v>134</v>
      </c>
      <c r="C7137" s="15" t="s">
        <v>114</v>
      </c>
      <c r="D7137" s="16" t="s">
        <v>2</v>
      </c>
    </row>
    <row r="7138" spans="1:4" x14ac:dyDescent="0.2">
      <c r="A7138" s="14" t="s">
        <v>7059</v>
      </c>
      <c r="B7138" s="15" t="s">
        <v>12</v>
      </c>
      <c r="C7138" s="15" t="s">
        <v>25</v>
      </c>
      <c r="D7138" s="17" t="s">
        <v>5</v>
      </c>
    </row>
    <row r="7139" spans="1:4" x14ac:dyDescent="0.2">
      <c r="A7139" s="14" t="s">
        <v>7060</v>
      </c>
      <c r="B7139" s="15" t="s">
        <v>264</v>
      </c>
      <c r="C7139" s="15" t="s">
        <v>4</v>
      </c>
      <c r="D7139" s="16" t="s">
        <v>2</v>
      </c>
    </row>
    <row r="7140" spans="1:4" x14ac:dyDescent="0.2">
      <c r="A7140" s="14" t="s">
        <v>7061</v>
      </c>
      <c r="B7140" s="15" t="s">
        <v>141</v>
      </c>
      <c r="C7140" s="15" t="s">
        <v>339</v>
      </c>
      <c r="D7140" s="17" t="s">
        <v>5</v>
      </c>
    </row>
    <row r="7141" spans="1:4" x14ac:dyDescent="0.2">
      <c r="A7141" s="14" t="s">
        <v>7062</v>
      </c>
      <c r="B7141" s="15" t="s">
        <v>17</v>
      </c>
      <c r="C7141" s="15" t="s">
        <v>487</v>
      </c>
      <c r="D7141" s="17" t="s">
        <v>5</v>
      </c>
    </row>
    <row r="7142" spans="1:4" x14ac:dyDescent="0.2">
      <c r="A7142" s="14" t="s">
        <v>7063</v>
      </c>
      <c r="B7142" s="15" t="s">
        <v>12</v>
      </c>
      <c r="C7142" s="15" t="s">
        <v>13</v>
      </c>
      <c r="D7142" s="16" t="s">
        <v>2</v>
      </c>
    </row>
    <row r="7143" spans="1:4" x14ac:dyDescent="0.2">
      <c r="A7143" s="14" t="s">
        <v>7064</v>
      </c>
      <c r="B7143" s="15" t="s">
        <v>12</v>
      </c>
      <c r="C7143" s="15" t="s">
        <v>3276</v>
      </c>
      <c r="D7143" s="16" t="s">
        <v>2</v>
      </c>
    </row>
    <row r="7144" spans="1:4" x14ac:dyDescent="0.2">
      <c r="A7144" s="14" t="s">
        <v>7065</v>
      </c>
      <c r="B7144" s="15" t="s">
        <v>12</v>
      </c>
      <c r="C7144" s="15" t="s">
        <v>487</v>
      </c>
      <c r="D7144" s="16" t="s">
        <v>2</v>
      </c>
    </row>
    <row r="7145" spans="1:4" x14ac:dyDescent="0.2">
      <c r="A7145" s="14" t="s">
        <v>7066</v>
      </c>
      <c r="B7145" s="15" t="s">
        <v>141</v>
      </c>
      <c r="C7145" s="15" t="s">
        <v>4</v>
      </c>
      <c r="D7145" s="16" t="s">
        <v>2</v>
      </c>
    </row>
    <row r="7146" spans="1:4" x14ac:dyDescent="0.2">
      <c r="A7146" s="14" t="s">
        <v>7067</v>
      </c>
      <c r="B7146" s="15" t="s">
        <v>315</v>
      </c>
      <c r="C7146" s="15" t="s">
        <v>387</v>
      </c>
      <c r="D7146" s="16" t="s">
        <v>2</v>
      </c>
    </row>
    <row r="7147" spans="1:4" x14ac:dyDescent="0.2">
      <c r="A7147" s="14" t="s">
        <v>7068</v>
      </c>
      <c r="B7147" s="15" t="s">
        <v>714</v>
      </c>
      <c r="C7147" s="15" t="s">
        <v>536</v>
      </c>
      <c r="D7147" s="16" t="s">
        <v>2</v>
      </c>
    </row>
    <row r="7148" spans="1:4" x14ac:dyDescent="0.2">
      <c r="A7148" s="14" t="s">
        <v>7069</v>
      </c>
      <c r="B7148" s="15" t="s">
        <v>264</v>
      </c>
      <c r="C7148" s="15" t="s">
        <v>5335</v>
      </c>
      <c r="D7148" s="16" t="s">
        <v>2</v>
      </c>
    </row>
    <row r="7149" spans="1:4" x14ac:dyDescent="0.2">
      <c r="A7149" s="14" t="s">
        <v>7070</v>
      </c>
      <c r="B7149" s="15" t="s">
        <v>178</v>
      </c>
      <c r="C7149" s="15" t="s">
        <v>25</v>
      </c>
      <c r="D7149" s="16" t="s">
        <v>2</v>
      </c>
    </row>
    <row r="7150" spans="1:4" x14ac:dyDescent="0.2">
      <c r="A7150" s="14" t="s">
        <v>7071</v>
      </c>
      <c r="B7150" s="15" t="s">
        <v>134</v>
      </c>
      <c r="C7150" s="15" t="s">
        <v>149</v>
      </c>
      <c r="D7150" s="16" t="s">
        <v>2</v>
      </c>
    </row>
    <row r="7151" spans="1:4" x14ac:dyDescent="0.2">
      <c r="A7151" s="14" t="s">
        <v>7072</v>
      </c>
      <c r="B7151" s="15" t="s">
        <v>42</v>
      </c>
      <c r="C7151" s="15" t="s">
        <v>114</v>
      </c>
      <c r="D7151" s="17" t="s">
        <v>5</v>
      </c>
    </row>
    <row r="7152" spans="1:4" x14ac:dyDescent="0.2">
      <c r="A7152" s="14" t="s">
        <v>7073</v>
      </c>
      <c r="B7152" s="15" t="s">
        <v>9</v>
      </c>
      <c r="C7152" s="15" t="s">
        <v>969</v>
      </c>
      <c r="D7152" s="17" t="s">
        <v>5</v>
      </c>
    </row>
    <row r="7153" spans="1:4" x14ac:dyDescent="0.2">
      <c r="A7153" s="14" t="s">
        <v>7074</v>
      </c>
      <c r="B7153" s="15" t="s">
        <v>27</v>
      </c>
      <c r="C7153" s="15" t="s">
        <v>50</v>
      </c>
      <c r="D7153" s="17" t="s">
        <v>5</v>
      </c>
    </row>
    <row r="7154" spans="1:4" x14ac:dyDescent="0.2">
      <c r="A7154" s="14" t="s">
        <v>7075</v>
      </c>
      <c r="B7154" s="15" t="s">
        <v>27</v>
      </c>
      <c r="C7154" s="15" t="s">
        <v>66</v>
      </c>
      <c r="D7154" s="19" t="s">
        <v>69</v>
      </c>
    </row>
    <row r="7155" spans="1:4" x14ac:dyDescent="0.2">
      <c r="A7155" s="14" t="s">
        <v>7075</v>
      </c>
      <c r="B7155" s="15" t="s">
        <v>136</v>
      </c>
      <c r="C7155" s="15" t="s">
        <v>50</v>
      </c>
      <c r="D7155" s="16" t="s">
        <v>2</v>
      </c>
    </row>
    <row r="7156" spans="1:4" x14ac:dyDescent="0.2">
      <c r="A7156" s="14" t="s">
        <v>7076</v>
      </c>
      <c r="B7156" s="15" t="s">
        <v>44</v>
      </c>
      <c r="C7156" s="15" t="s">
        <v>86</v>
      </c>
      <c r="D7156" s="16" t="s">
        <v>2</v>
      </c>
    </row>
    <row r="7157" spans="1:4" x14ac:dyDescent="0.2">
      <c r="A7157" s="14" t="s">
        <v>7077</v>
      </c>
      <c r="B7157" s="15" t="s">
        <v>315</v>
      </c>
      <c r="C7157" s="15" t="s">
        <v>573</v>
      </c>
      <c r="D7157" s="16" t="s">
        <v>2</v>
      </c>
    </row>
    <row r="7158" spans="1:4" x14ac:dyDescent="0.2">
      <c r="A7158" s="14" t="s">
        <v>7078</v>
      </c>
      <c r="B7158" s="15" t="s">
        <v>58</v>
      </c>
      <c r="C7158" s="15" t="s">
        <v>558</v>
      </c>
      <c r="D7158" s="16" t="s">
        <v>2</v>
      </c>
    </row>
    <row r="7159" spans="1:4" x14ac:dyDescent="0.2">
      <c r="A7159" s="14" t="s">
        <v>7079</v>
      </c>
      <c r="B7159" s="15" t="s">
        <v>9</v>
      </c>
      <c r="C7159" s="15" t="s">
        <v>487</v>
      </c>
      <c r="D7159" s="16" t="s">
        <v>2</v>
      </c>
    </row>
    <row r="7160" spans="1:4" x14ac:dyDescent="0.2">
      <c r="A7160" s="14" t="s">
        <v>7080</v>
      </c>
      <c r="B7160" s="15" t="s">
        <v>315</v>
      </c>
      <c r="C7160" s="15" t="s">
        <v>29</v>
      </c>
      <c r="D7160" s="16" t="s">
        <v>2</v>
      </c>
    </row>
    <row r="7161" spans="1:4" x14ac:dyDescent="0.2">
      <c r="A7161" s="14" t="s">
        <v>7081</v>
      </c>
      <c r="B7161" s="15" t="s">
        <v>663</v>
      </c>
      <c r="C7161" s="15" t="s">
        <v>114</v>
      </c>
      <c r="D7161" s="16" t="s">
        <v>2</v>
      </c>
    </row>
    <row r="7162" spans="1:4" x14ac:dyDescent="0.2">
      <c r="A7162" s="14" t="s">
        <v>7082</v>
      </c>
      <c r="B7162" s="15" t="s">
        <v>17</v>
      </c>
      <c r="C7162" s="15" t="s">
        <v>56</v>
      </c>
      <c r="D7162" s="17" t="s">
        <v>5</v>
      </c>
    </row>
    <row r="7163" spans="1:4" x14ac:dyDescent="0.2">
      <c r="A7163" s="14" t="s">
        <v>7083</v>
      </c>
      <c r="B7163" s="15" t="s">
        <v>37</v>
      </c>
      <c r="C7163" s="15" t="s">
        <v>7084</v>
      </c>
      <c r="D7163" s="17" t="s">
        <v>5</v>
      </c>
    </row>
    <row r="7164" spans="1:4" x14ac:dyDescent="0.2">
      <c r="A7164" s="14" t="s">
        <v>7085</v>
      </c>
      <c r="B7164" s="15" t="s">
        <v>12</v>
      </c>
      <c r="C7164" s="15" t="s">
        <v>905</v>
      </c>
      <c r="D7164" s="17" t="s">
        <v>5</v>
      </c>
    </row>
    <row r="7165" spans="1:4" x14ac:dyDescent="0.2">
      <c r="A7165" s="14" t="s">
        <v>7085</v>
      </c>
      <c r="B7165" s="15" t="s">
        <v>58</v>
      </c>
      <c r="C7165" s="15" t="s">
        <v>50</v>
      </c>
      <c r="D7165" s="16" t="s">
        <v>2</v>
      </c>
    </row>
    <row r="7166" spans="1:4" x14ac:dyDescent="0.2">
      <c r="A7166" s="14" t="s">
        <v>7085</v>
      </c>
      <c r="B7166" s="15" t="s">
        <v>12</v>
      </c>
      <c r="C7166" s="15" t="s">
        <v>86</v>
      </c>
      <c r="D7166" s="17" t="s">
        <v>5</v>
      </c>
    </row>
    <row r="7167" spans="1:4" x14ac:dyDescent="0.2">
      <c r="A7167" s="14" t="s">
        <v>7085</v>
      </c>
      <c r="B7167" s="15" t="s">
        <v>12</v>
      </c>
      <c r="C7167" s="15" t="s">
        <v>50</v>
      </c>
      <c r="D7167" s="16" t="s">
        <v>2</v>
      </c>
    </row>
    <row r="7168" spans="1:4" x14ac:dyDescent="0.2">
      <c r="A7168" s="14" t="s">
        <v>7086</v>
      </c>
      <c r="B7168" s="15" t="s">
        <v>500</v>
      </c>
      <c r="C7168" s="15" t="s">
        <v>442</v>
      </c>
      <c r="D7168" s="16" t="s">
        <v>2</v>
      </c>
    </row>
    <row r="7169" spans="1:4" x14ac:dyDescent="0.2">
      <c r="A7169" s="14" t="s">
        <v>7086</v>
      </c>
      <c r="B7169" s="15" t="s">
        <v>192</v>
      </c>
      <c r="C7169" s="15" t="s">
        <v>1924</v>
      </c>
      <c r="D7169" s="16" t="s">
        <v>2</v>
      </c>
    </row>
    <row r="7170" spans="1:4" x14ac:dyDescent="0.2">
      <c r="A7170" s="14" t="s">
        <v>7087</v>
      </c>
      <c r="B7170" s="15" t="s">
        <v>264</v>
      </c>
      <c r="C7170" s="15" t="s">
        <v>114</v>
      </c>
      <c r="D7170" s="16" t="s">
        <v>2</v>
      </c>
    </row>
    <row r="7171" spans="1:4" x14ac:dyDescent="0.2">
      <c r="A7171" s="14" t="s">
        <v>7086</v>
      </c>
      <c r="B7171" s="15" t="s">
        <v>315</v>
      </c>
      <c r="C7171" s="15" t="s">
        <v>114</v>
      </c>
      <c r="D7171" s="17" t="s">
        <v>5</v>
      </c>
    </row>
    <row r="7172" spans="1:4" x14ac:dyDescent="0.2">
      <c r="A7172" s="14" t="s">
        <v>7086</v>
      </c>
      <c r="B7172" s="15" t="s">
        <v>12</v>
      </c>
      <c r="C7172" s="15" t="s">
        <v>66</v>
      </c>
      <c r="D7172" s="17" t="s">
        <v>5</v>
      </c>
    </row>
    <row r="7173" spans="1:4" x14ac:dyDescent="0.2">
      <c r="A7173" s="14" t="s">
        <v>7088</v>
      </c>
      <c r="B7173" s="15" t="s">
        <v>12</v>
      </c>
      <c r="C7173" s="15" t="s">
        <v>114</v>
      </c>
      <c r="D7173" s="17" t="s">
        <v>5</v>
      </c>
    </row>
    <row r="7174" spans="1:4" x14ac:dyDescent="0.2">
      <c r="A7174" s="14" t="s">
        <v>7089</v>
      </c>
      <c r="B7174" s="15" t="s">
        <v>12</v>
      </c>
      <c r="C7174" s="15" t="s">
        <v>7090</v>
      </c>
      <c r="D7174" s="16" t="s">
        <v>2</v>
      </c>
    </row>
    <row r="7175" spans="1:4" x14ac:dyDescent="0.2">
      <c r="A7175" s="14" t="s">
        <v>7091</v>
      </c>
      <c r="B7175" s="15" t="s">
        <v>228</v>
      </c>
      <c r="C7175" s="15" t="s">
        <v>66</v>
      </c>
      <c r="D7175" s="17" t="s">
        <v>5</v>
      </c>
    </row>
    <row r="7176" spans="1:4" x14ac:dyDescent="0.2">
      <c r="A7176" s="14" t="s">
        <v>7092</v>
      </c>
      <c r="B7176" s="15" t="s">
        <v>71</v>
      </c>
      <c r="C7176" s="15" t="s">
        <v>749</v>
      </c>
      <c r="D7176" s="17" t="s">
        <v>5</v>
      </c>
    </row>
    <row r="7177" spans="1:4" x14ac:dyDescent="0.2">
      <c r="A7177" s="14" t="s">
        <v>7093</v>
      </c>
      <c r="B7177" s="15" t="s">
        <v>47</v>
      </c>
      <c r="C7177" s="15" t="s">
        <v>50</v>
      </c>
      <c r="D7177" s="20" t="s">
        <v>93</v>
      </c>
    </row>
    <row r="7178" spans="1:4" x14ac:dyDescent="0.2">
      <c r="A7178" s="14" t="s">
        <v>7094</v>
      </c>
      <c r="B7178" s="15" t="s">
        <v>9</v>
      </c>
      <c r="C7178" s="15" t="s">
        <v>33</v>
      </c>
      <c r="D7178" s="16" t="s">
        <v>2</v>
      </c>
    </row>
    <row r="7179" spans="1:4" x14ac:dyDescent="0.2">
      <c r="A7179" s="14" t="s">
        <v>7094</v>
      </c>
      <c r="B7179" s="15" t="s">
        <v>188</v>
      </c>
      <c r="C7179" s="15" t="s">
        <v>86</v>
      </c>
      <c r="D7179" s="17" t="s">
        <v>5</v>
      </c>
    </row>
    <row r="7180" spans="1:4" x14ac:dyDescent="0.2">
      <c r="A7180" s="14" t="s">
        <v>7094</v>
      </c>
      <c r="B7180" s="15" t="s">
        <v>58</v>
      </c>
      <c r="C7180" s="15" t="s">
        <v>33</v>
      </c>
      <c r="D7180" s="18" t="s">
        <v>23</v>
      </c>
    </row>
    <row r="7181" spans="1:4" x14ac:dyDescent="0.2">
      <c r="A7181" s="14" t="s">
        <v>7094</v>
      </c>
      <c r="B7181" s="15" t="s">
        <v>121</v>
      </c>
      <c r="C7181" s="15" t="s">
        <v>33</v>
      </c>
      <c r="D7181" s="16" t="s">
        <v>2</v>
      </c>
    </row>
    <row r="7182" spans="1:4" x14ac:dyDescent="0.2">
      <c r="A7182" s="14" t="s">
        <v>7094</v>
      </c>
      <c r="B7182" s="15" t="s">
        <v>212</v>
      </c>
      <c r="C7182" s="15" t="s">
        <v>33</v>
      </c>
      <c r="D7182" s="17" t="s">
        <v>5</v>
      </c>
    </row>
    <row r="7183" spans="1:4" x14ac:dyDescent="0.2">
      <c r="A7183" s="14" t="s">
        <v>7094</v>
      </c>
      <c r="B7183" s="15" t="s">
        <v>35</v>
      </c>
      <c r="C7183" s="15" t="s">
        <v>33</v>
      </c>
      <c r="D7183" s="17" t="s">
        <v>5</v>
      </c>
    </row>
    <row r="7184" spans="1:4" x14ac:dyDescent="0.2">
      <c r="A7184" s="14" t="s">
        <v>7094</v>
      </c>
      <c r="B7184" s="15" t="s">
        <v>42</v>
      </c>
      <c r="C7184" s="15" t="s">
        <v>15</v>
      </c>
      <c r="D7184" s="19" t="s">
        <v>69</v>
      </c>
    </row>
    <row r="7185" spans="1:4" x14ac:dyDescent="0.2">
      <c r="A7185" s="14" t="s">
        <v>7094</v>
      </c>
      <c r="B7185" s="15" t="s">
        <v>341</v>
      </c>
      <c r="C7185" s="15" t="s">
        <v>3115</v>
      </c>
      <c r="D7185" s="19" t="s">
        <v>69</v>
      </c>
    </row>
    <row r="7186" spans="1:4" x14ac:dyDescent="0.2">
      <c r="A7186" s="14" t="s">
        <v>7094</v>
      </c>
      <c r="B7186" s="15" t="s">
        <v>58</v>
      </c>
      <c r="C7186" s="15" t="s">
        <v>114</v>
      </c>
      <c r="D7186" s="17" t="s">
        <v>5</v>
      </c>
    </row>
    <row r="7187" spans="1:4" x14ac:dyDescent="0.2">
      <c r="A7187" s="14" t="s">
        <v>7094</v>
      </c>
      <c r="B7187" s="15" t="s">
        <v>83</v>
      </c>
      <c r="C7187" s="15" t="s">
        <v>33</v>
      </c>
      <c r="D7187" s="17" t="s">
        <v>5</v>
      </c>
    </row>
    <row r="7188" spans="1:4" x14ac:dyDescent="0.2">
      <c r="A7188" s="14" t="s">
        <v>7094</v>
      </c>
      <c r="B7188" s="15" t="s">
        <v>58</v>
      </c>
      <c r="C7188" s="15" t="s">
        <v>13</v>
      </c>
      <c r="D7188" s="17" t="s">
        <v>5</v>
      </c>
    </row>
    <row r="7189" spans="1:4" x14ac:dyDescent="0.2">
      <c r="A7189" s="14" t="s">
        <v>7094</v>
      </c>
      <c r="B7189" s="15" t="s">
        <v>12</v>
      </c>
      <c r="C7189" s="15" t="s">
        <v>50</v>
      </c>
      <c r="D7189" s="17" t="s">
        <v>5</v>
      </c>
    </row>
    <row r="7190" spans="1:4" x14ac:dyDescent="0.2">
      <c r="A7190" s="14" t="s">
        <v>7095</v>
      </c>
      <c r="B7190" s="15" t="s">
        <v>17</v>
      </c>
      <c r="C7190" s="15" t="s">
        <v>186</v>
      </c>
      <c r="D7190" s="17" t="s">
        <v>5</v>
      </c>
    </row>
    <row r="7191" spans="1:4" x14ac:dyDescent="0.2">
      <c r="A7191" s="14" t="s">
        <v>7096</v>
      </c>
      <c r="B7191" s="15" t="s">
        <v>47</v>
      </c>
      <c r="C7191" s="15" t="s">
        <v>536</v>
      </c>
      <c r="D7191" s="16" t="s">
        <v>2</v>
      </c>
    </row>
    <row r="7192" spans="1:4" x14ac:dyDescent="0.2">
      <c r="A7192" s="14" t="s">
        <v>7097</v>
      </c>
      <c r="B7192" s="15" t="s">
        <v>12</v>
      </c>
      <c r="C7192" s="15" t="s">
        <v>703</v>
      </c>
      <c r="D7192" s="16" t="s">
        <v>2</v>
      </c>
    </row>
    <row r="7193" spans="1:4" x14ac:dyDescent="0.2">
      <c r="A7193" s="14" t="s">
        <v>7098</v>
      </c>
      <c r="B7193" s="15" t="s">
        <v>12</v>
      </c>
      <c r="C7193" s="15" t="s">
        <v>7099</v>
      </c>
      <c r="D7193" s="18" t="s">
        <v>23</v>
      </c>
    </row>
    <row r="7194" spans="1:4" x14ac:dyDescent="0.2">
      <c r="A7194" s="14" t="s">
        <v>7100</v>
      </c>
      <c r="B7194" s="15" t="s">
        <v>58</v>
      </c>
      <c r="C7194" s="15" t="s">
        <v>7101</v>
      </c>
      <c r="D7194" s="17" t="s">
        <v>5</v>
      </c>
    </row>
    <row r="7195" spans="1:4" x14ac:dyDescent="0.2">
      <c r="A7195" s="14" t="s">
        <v>7100</v>
      </c>
      <c r="B7195" s="15" t="s">
        <v>12</v>
      </c>
      <c r="C7195" s="15" t="s">
        <v>875</v>
      </c>
      <c r="D7195" s="16" t="s">
        <v>2</v>
      </c>
    </row>
    <row r="7196" spans="1:4" x14ac:dyDescent="0.2">
      <c r="A7196" s="14" t="s">
        <v>7102</v>
      </c>
      <c r="B7196" s="15" t="s">
        <v>121</v>
      </c>
      <c r="C7196" s="15" t="s">
        <v>205</v>
      </c>
      <c r="D7196" s="16" t="s">
        <v>2</v>
      </c>
    </row>
    <row r="7197" spans="1:4" x14ac:dyDescent="0.2">
      <c r="A7197" s="14" t="s">
        <v>7103</v>
      </c>
      <c r="B7197" s="15" t="s">
        <v>12</v>
      </c>
      <c r="C7197" s="15" t="s">
        <v>306</v>
      </c>
      <c r="D7197" s="16" t="s">
        <v>2</v>
      </c>
    </row>
    <row r="7198" spans="1:4" x14ac:dyDescent="0.2">
      <c r="A7198" s="14" t="s">
        <v>7104</v>
      </c>
      <c r="B7198" s="15" t="s">
        <v>796</v>
      </c>
      <c r="C7198" s="15" t="s">
        <v>203</v>
      </c>
      <c r="D7198" s="16" t="s">
        <v>2</v>
      </c>
    </row>
    <row r="7199" spans="1:4" x14ac:dyDescent="0.2">
      <c r="A7199" s="14" t="s">
        <v>7105</v>
      </c>
      <c r="B7199" s="15" t="s">
        <v>12</v>
      </c>
      <c r="C7199" s="15" t="s">
        <v>114</v>
      </c>
      <c r="D7199" s="16" t="s">
        <v>2</v>
      </c>
    </row>
    <row r="7200" spans="1:4" x14ac:dyDescent="0.2">
      <c r="A7200" s="14" t="s">
        <v>7106</v>
      </c>
      <c r="B7200" s="15" t="s">
        <v>136</v>
      </c>
      <c r="C7200" s="15" t="s">
        <v>6</v>
      </c>
      <c r="D7200" s="16" t="s">
        <v>2</v>
      </c>
    </row>
    <row r="7201" spans="1:4" x14ac:dyDescent="0.2">
      <c r="A7201" s="14" t="s">
        <v>7107</v>
      </c>
      <c r="B7201" s="15" t="s">
        <v>12</v>
      </c>
      <c r="C7201" s="15" t="s">
        <v>33</v>
      </c>
      <c r="D7201" s="16" t="s">
        <v>2</v>
      </c>
    </row>
    <row r="7202" spans="1:4" x14ac:dyDescent="0.2">
      <c r="A7202" s="14" t="s">
        <v>7108</v>
      </c>
      <c r="B7202" s="15" t="s">
        <v>141</v>
      </c>
      <c r="C7202" s="15" t="s">
        <v>33</v>
      </c>
      <c r="D7202" s="16" t="s">
        <v>2</v>
      </c>
    </row>
    <row r="7203" spans="1:4" x14ac:dyDescent="0.2">
      <c r="A7203" s="14" t="s">
        <v>7109</v>
      </c>
      <c r="B7203" s="15" t="s">
        <v>58</v>
      </c>
      <c r="C7203" s="15" t="s">
        <v>7110</v>
      </c>
      <c r="D7203" s="16" t="s">
        <v>2</v>
      </c>
    </row>
    <row r="7204" spans="1:4" x14ac:dyDescent="0.2">
      <c r="A7204" s="14" t="s">
        <v>7111</v>
      </c>
      <c r="B7204" s="15" t="s">
        <v>121</v>
      </c>
      <c r="C7204" s="15" t="s">
        <v>114</v>
      </c>
      <c r="D7204" s="16" t="s">
        <v>2</v>
      </c>
    </row>
    <row r="7205" spans="1:4" x14ac:dyDescent="0.2">
      <c r="A7205" s="14" t="s">
        <v>7112</v>
      </c>
      <c r="B7205" s="15" t="s">
        <v>1037</v>
      </c>
      <c r="C7205" s="15" t="s">
        <v>659</v>
      </c>
      <c r="D7205" s="17" t="s">
        <v>5</v>
      </c>
    </row>
    <row r="7206" spans="1:4" x14ac:dyDescent="0.2">
      <c r="A7206" s="14" t="s">
        <v>7113</v>
      </c>
      <c r="B7206" s="15" t="s">
        <v>12</v>
      </c>
      <c r="C7206" s="15" t="s">
        <v>50</v>
      </c>
      <c r="D7206" s="16" t="s">
        <v>2</v>
      </c>
    </row>
    <row r="7207" spans="1:4" x14ac:dyDescent="0.2">
      <c r="A7207" s="14" t="s">
        <v>7114</v>
      </c>
      <c r="B7207" s="15" t="s">
        <v>141</v>
      </c>
      <c r="C7207" s="15" t="s">
        <v>203</v>
      </c>
      <c r="D7207" s="16" t="s">
        <v>2</v>
      </c>
    </row>
    <row r="7208" spans="1:4" x14ac:dyDescent="0.2">
      <c r="A7208" s="14" t="s">
        <v>7115</v>
      </c>
      <c r="B7208" s="15" t="s">
        <v>192</v>
      </c>
      <c r="C7208" s="15" t="s">
        <v>50</v>
      </c>
      <c r="D7208" s="19" t="s">
        <v>69</v>
      </c>
    </row>
    <row r="7209" spans="1:4" x14ac:dyDescent="0.2">
      <c r="A7209" s="14" t="s">
        <v>7116</v>
      </c>
      <c r="B7209" s="15" t="s">
        <v>12</v>
      </c>
      <c r="C7209" s="15" t="s">
        <v>66</v>
      </c>
      <c r="D7209" s="16" t="s">
        <v>2</v>
      </c>
    </row>
    <row r="7210" spans="1:4" x14ac:dyDescent="0.2">
      <c r="A7210" s="14" t="s">
        <v>7117</v>
      </c>
      <c r="B7210" s="15" t="s">
        <v>603</v>
      </c>
      <c r="C7210" s="15" t="s">
        <v>114</v>
      </c>
      <c r="D7210" s="16" t="s">
        <v>2</v>
      </c>
    </row>
    <row r="7211" spans="1:4" x14ac:dyDescent="0.2">
      <c r="A7211" s="14" t="s">
        <v>7117</v>
      </c>
      <c r="B7211" s="15" t="s">
        <v>12</v>
      </c>
      <c r="C7211" s="15" t="s">
        <v>86</v>
      </c>
      <c r="D7211" s="17" t="s">
        <v>5</v>
      </c>
    </row>
    <row r="7212" spans="1:4" x14ac:dyDescent="0.2">
      <c r="A7212" s="14" t="s">
        <v>7118</v>
      </c>
      <c r="B7212" s="15" t="s">
        <v>47</v>
      </c>
      <c r="C7212" s="15" t="s">
        <v>66</v>
      </c>
      <c r="D7212" s="16" t="s">
        <v>2</v>
      </c>
    </row>
    <row r="7213" spans="1:4" x14ac:dyDescent="0.2">
      <c r="A7213" s="14" t="s">
        <v>7119</v>
      </c>
      <c r="B7213" s="15" t="s">
        <v>42</v>
      </c>
      <c r="C7213" s="15" t="s">
        <v>33</v>
      </c>
      <c r="D7213" s="17" t="s">
        <v>5</v>
      </c>
    </row>
    <row r="7214" spans="1:4" x14ac:dyDescent="0.2">
      <c r="A7214" s="14" t="s">
        <v>7120</v>
      </c>
      <c r="B7214" s="15" t="s">
        <v>12</v>
      </c>
      <c r="C7214" s="15" t="s">
        <v>2974</v>
      </c>
      <c r="D7214" s="17" t="s">
        <v>5</v>
      </c>
    </row>
    <row r="7215" spans="1:4" x14ac:dyDescent="0.2">
      <c r="A7215" s="14" t="s">
        <v>7121</v>
      </c>
      <c r="B7215" s="15" t="s">
        <v>12</v>
      </c>
      <c r="C7215" s="15" t="s">
        <v>50</v>
      </c>
      <c r="D7215" s="16" t="s">
        <v>2</v>
      </c>
    </row>
    <row r="7216" spans="1:4" x14ac:dyDescent="0.2">
      <c r="A7216" s="14" t="s">
        <v>7122</v>
      </c>
      <c r="B7216" s="15" t="s">
        <v>27</v>
      </c>
      <c r="C7216" s="15" t="s">
        <v>426</v>
      </c>
      <c r="D7216" s="16" t="s">
        <v>2</v>
      </c>
    </row>
    <row r="7217" spans="1:4" x14ac:dyDescent="0.2">
      <c r="A7217" s="14" t="s">
        <v>7123</v>
      </c>
      <c r="B7217" s="15" t="s">
        <v>42</v>
      </c>
      <c r="C7217" s="15" t="s">
        <v>114</v>
      </c>
      <c r="D7217" s="17" t="s">
        <v>5</v>
      </c>
    </row>
    <row r="7218" spans="1:4" x14ac:dyDescent="0.2">
      <c r="A7218" s="14" t="s">
        <v>7124</v>
      </c>
      <c r="B7218" s="15" t="s">
        <v>264</v>
      </c>
      <c r="C7218" s="15" t="s">
        <v>4</v>
      </c>
      <c r="D7218" s="16" t="s">
        <v>2</v>
      </c>
    </row>
    <row r="7219" spans="1:4" x14ac:dyDescent="0.2">
      <c r="A7219" s="14" t="s">
        <v>7125</v>
      </c>
      <c r="B7219" s="15" t="s">
        <v>178</v>
      </c>
      <c r="C7219" s="15" t="s">
        <v>114</v>
      </c>
      <c r="D7219" s="19" t="s">
        <v>69</v>
      </c>
    </row>
    <row r="7220" spans="1:4" x14ac:dyDescent="0.2">
      <c r="A7220" s="14" t="s">
        <v>7126</v>
      </c>
      <c r="B7220" s="15" t="s">
        <v>2476</v>
      </c>
      <c r="C7220" s="15" t="s">
        <v>50</v>
      </c>
      <c r="D7220" s="16" t="s">
        <v>2</v>
      </c>
    </row>
    <row r="7221" spans="1:4" x14ac:dyDescent="0.2">
      <c r="A7221" s="14" t="s">
        <v>7127</v>
      </c>
      <c r="B7221" s="15" t="s">
        <v>234</v>
      </c>
      <c r="C7221" s="15" t="s">
        <v>7128</v>
      </c>
      <c r="D7221" s="16" t="s">
        <v>2</v>
      </c>
    </row>
    <row r="7222" spans="1:4" x14ac:dyDescent="0.2">
      <c r="A7222" s="14" t="s">
        <v>7129</v>
      </c>
      <c r="B7222" s="15" t="s">
        <v>35</v>
      </c>
      <c r="C7222" s="15" t="s">
        <v>66</v>
      </c>
      <c r="D7222" s="17" t="s">
        <v>5</v>
      </c>
    </row>
    <row r="7223" spans="1:4" x14ac:dyDescent="0.2">
      <c r="A7223" s="14" t="s">
        <v>7130</v>
      </c>
      <c r="B7223" s="15" t="s">
        <v>141</v>
      </c>
      <c r="C7223" s="15" t="s">
        <v>99</v>
      </c>
      <c r="D7223" s="20" t="s">
        <v>93</v>
      </c>
    </row>
    <row r="7224" spans="1:4" x14ac:dyDescent="0.2">
      <c r="A7224" s="14" t="s">
        <v>7131</v>
      </c>
      <c r="B7224" s="15" t="s">
        <v>9</v>
      </c>
      <c r="C7224" s="15" t="s">
        <v>25</v>
      </c>
      <c r="D7224" s="17" t="s">
        <v>5</v>
      </c>
    </row>
    <row r="7225" spans="1:4" x14ac:dyDescent="0.2">
      <c r="A7225" s="14" t="s">
        <v>7132</v>
      </c>
      <c r="B7225" s="15" t="s">
        <v>121</v>
      </c>
      <c r="C7225" s="15" t="s">
        <v>1842</v>
      </c>
      <c r="D7225" s="16" t="s">
        <v>2</v>
      </c>
    </row>
    <row r="7226" spans="1:4" x14ac:dyDescent="0.2">
      <c r="A7226" s="14" t="s">
        <v>7133</v>
      </c>
      <c r="B7226" s="15" t="s">
        <v>12</v>
      </c>
      <c r="C7226" s="15" t="s">
        <v>1537</v>
      </c>
      <c r="D7226" s="16" t="s">
        <v>2</v>
      </c>
    </row>
    <row r="7227" spans="1:4" x14ac:dyDescent="0.2">
      <c r="A7227" s="14" t="s">
        <v>7134</v>
      </c>
      <c r="B7227" s="15" t="s">
        <v>192</v>
      </c>
      <c r="C7227" s="15" t="s">
        <v>7135</v>
      </c>
      <c r="D7227" s="16" t="s">
        <v>2</v>
      </c>
    </row>
    <row r="7228" spans="1:4" x14ac:dyDescent="0.2">
      <c r="A7228" s="14" t="s">
        <v>7134</v>
      </c>
      <c r="B7228" s="15" t="s">
        <v>37</v>
      </c>
      <c r="C7228" s="15" t="s">
        <v>114</v>
      </c>
      <c r="D7228" s="17" t="s">
        <v>5</v>
      </c>
    </row>
    <row r="7229" spans="1:4" x14ac:dyDescent="0.2">
      <c r="A7229" s="14" t="s">
        <v>7134</v>
      </c>
      <c r="B7229" s="15" t="s">
        <v>17</v>
      </c>
      <c r="C7229" s="15" t="s">
        <v>50</v>
      </c>
      <c r="D7229" s="17" t="s">
        <v>5</v>
      </c>
    </row>
    <row r="7230" spans="1:4" x14ac:dyDescent="0.2">
      <c r="A7230" s="14" t="s">
        <v>7136</v>
      </c>
      <c r="B7230" s="15" t="s">
        <v>603</v>
      </c>
      <c r="C7230" s="15" t="s">
        <v>15</v>
      </c>
      <c r="D7230" s="16" t="s">
        <v>2</v>
      </c>
    </row>
    <row r="7231" spans="1:4" x14ac:dyDescent="0.2">
      <c r="A7231" s="14" t="s">
        <v>7137</v>
      </c>
      <c r="B7231" s="15" t="s">
        <v>12</v>
      </c>
      <c r="C7231" s="15" t="s">
        <v>29</v>
      </c>
      <c r="D7231" s="19" t="s">
        <v>69</v>
      </c>
    </row>
    <row r="7232" spans="1:4" x14ac:dyDescent="0.2">
      <c r="A7232" s="14" t="s">
        <v>7138</v>
      </c>
      <c r="B7232" s="15" t="s">
        <v>1215</v>
      </c>
      <c r="C7232" s="15" t="s">
        <v>3749</v>
      </c>
      <c r="D7232" s="16" t="s">
        <v>2</v>
      </c>
    </row>
    <row r="7233" spans="1:4" x14ac:dyDescent="0.2">
      <c r="A7233" s="14" t="s">
        <v>7139</v>
      </c>
      <c r="B7233" s="15" t="s">
        <v>264</v>
      </c>
      <c r="C7233" s="15" t="s">
        <v>4</v>
      </c>
      <c r="D7233" s="16" t="s">
        <v>2</v>
      </c>
    </row>
    <row r="7234" spans="1:4" x14ac:dyDescent="0.2">
      <c r="A7234" s="14" t="s">
        <v>7140</v>
      </c>
      <c r="B7234" s="15" t="s">
        <v>42</v>
      </c>
      <c r="C7234" s="15" t="s">
        <v>7141</v>
      </c>
      <c r="D7234" s="16" t="s">
        <v>2</v>
      </c>
    </row>
    <row r="7235" spans="1:4" x14ac:dyDescent="0.2">
      <c r="A7235" s="14" t="s">
        <v>7142</v>
      </c>
      <c r="B7235" s="15" t="s">
        <v>12</v>
      </c>
      <c r="C7235" s="15" t="s">
        <v>207</v>
      </c>
      <c r="D7235" s="16" t="s">
        <v>2</v>
      </c>
    </row>
    <row r="7236" spans="1:4" x14ac:dyDescent="0.2">
      <c r="A7236" s="14" t="s">
        <v>7143</v>
      </c>
      <c r="B7236" s="15" t="s">
        <v>315</v>
      </c>
      <c r="C7236" s="15" t="s">
        <v>582</v>
      </c>
      <c r="D7236" s="16" t="s">
        <v>2</v>
      </c>
    </row>
    <row r="7237" spans="1:4" x14ac:dyDescent="0.2">
      <c r="A7237" s="14" t="s">
        <v>7144</v>
      </c>
      <c r="B7237" s="15" t="s">
        <v>12</v>
      </c>
      <c r="C7237" s="15" t="s">
        <v>18</v>
      </c>
      <c r="D7237" s="17" t="s">
        <v>5</v>
      </c>
    </row>
    <row r="7238" spans="1:4" x14ac:dyDescent="0.2">
      <c r="A7238" s="14" t="s">
        <v>7145</v>
      </c>
      <c r="B7238" s="15" t="s">
        <v>37</v>
      </c>
      <c r="C7238" s="15" t="s">
        <v>90</v>
      </c>
      <c r="D7238" s="17" t="s">
        <v>5</v>
      </c>
    </row>
    <row r="7239" spans="1:4" x14ac:dyDescent="0.2">
      <c r="A7239" s="14" t="s">
        <v>7146</v>
      </c>
      <c r="B7239" s="15" t="s">
        <v>12</v>
      </c>
      <c r="C7239" s="15" t="s">
        <v>422</v>
      </c>
      <c r="D7239" s="16" t="s">
        <v>2</v>
      </c>
    </row>
    <row r="7240" spans="1:4" x14ac:dyDescent="0.2">
      <c r="A7240" s="14" t="s">
        <v>7147</v>
      </c>
      <c r="B7240" s="15" t="s">
        <v>577</v>
      </c>
      <c r="C7240" s="15" t="s">
        <v>114</v>
      </c>
      <c r="D7240" s="17" t="s">
        <v>5</v>
      </c>
    </row>
    <row r="7241" spans="1:4" x14ac:dyDescent="0.2">
      <c r="A7241" s="14" t="s">
        <v>7148</v>
      </c>
      <c r="B7241" s="15" t="s">
        <v>134</v>
      </c>
      <c r="C7241" s="15" t="s">
        <v>33</v>
      </c>
      <c r="D7241" s="16" t="s">
        <v>2</v>
      </c>
    </row>
    <row r="7242" spans="1:4" x14ac:dyDescent="0.2">
      <c r="A7242" s="14" t="s">
        <v>7149</v>
      </c>
      <c r="B7242" s="15" t="s">
        <v>136</v>
      </c>
      <c r="C7242" s="15" t="s">
        <v>7150</v>
      </c>
      <c r="D7242" s="16" t="s">
        <v>2</v>
      </c>
    </row>
    <row r="7243" spans="1:4" x14ac:dyDescent="0.2">
      <c r="A7243" s="14" t="s">
        <v>7151</v>
      </c>
      <c r="B7243" s="15" t="s">
        <v>12</v>
      </c>
      <c r="C7243" s="15" t="s">
        <v>25</v>
      </c>
      <c r="D7243" s="16" t="s">
        <v>2</v>
      </c>
    </row>
    <row r="7244" spans="1:4" x14ac:dyDescent="0.2">
      <c r="A7244" s="14" t="s">
        <v>7151</v>
      </c>
      <c r="B7244" s="15" t="s">
        <v>37</v>
      </c>
      <c r="C7244" s="15" t="s">
        <v>88</v>
      </c>
      <c r="D7244" s="17" t="s">
        <v>5</v>
      </c>
    </row>
    <row r="7245" spans="1:4" x14ac:dyDescent="0.2">
      <c r="A7245" s="14" t="s">
        <v>7152</v>
      </c>
      <c r="B7245" s="15" t="s">
        <v>37</v>
      </c>
      <c r="C7245" s="15" t="s">
        <v>86</v>
      </c>
      <c r="D7245" s="16" t="s">
        <v>2</v>
      </c>
    </row>
    <row r="7246" spans="1:4" x14ac:dyDescent="0.2">
      <c r="A7246" s="14" t="s">
        <v>7153</v>
      </c>
      <c r="B7246" s="15" t="s">
        <v>178</v>
      </c>
      <c r="C7246" s="15" t="s">
        <v>25</v>
      </c>
      <c r="D7246" s="16" t="s">
        <v>2</v>
      </c>
    </row>
    <row r="7247" spans="1:4" x14ac:dyDescent="0.2">
      <c r="A7247" s="14" t="s">
        <v>7154</v>
      </c>
      <c r="B7247" s="15" t="s">
        <v>116</v>
      </c>
      <c r="C7247" s="15" t="s">
        <v>158</v>
      </c>
      <c r="D7247" s="16" t="s">
        <v>2</v>
      </c>
    </row>
    <row r="7248" spans="1:4" x14ac:dyDescent="0.2">
      <c r="A7248" s="14" t="s">
        <v>7154</v>
      </c>
      <c r="B7248" s="15" t="s">
        <v>83</v>
      </c>
      <c r="C7248" s="15" t="s">
        <v>18</v>
      </c>
      <c r="D7248" s="16" t="s">
        <v>2</v>
      </c>
    </row>
    <row r="7249" spans="1:4" x14ac:dyDescent="0.2">
      <c r="A7249" s="14" t="s">
        <v>7154</v>
      </c>
      <c r="B7249" s="15" t="s">
        <v>578</v>
      </c>
      <c r="C7249" s="15" t="s">
        <v>7155</v>
      </c>
      <c r="D7249" s="16" t="s">
        <v>2</v>
      </c>
    </row>
    <row r="7250" spans="1:4" x14ac:dyDescent="0.2">
      <c r="A7250" s="14" t="s">
        <v>7156</v>
      </c>
      <c r="B7250" s="15" t="s">
        <v>9</v>
      </c>
      <c r="C7250" s="15" t="s">
        <v>169</v>
      </c>
      <c r="D7250" s="16" t="s">
        <v>2</v>
      </c>
    </row>
    <row r="7251" spans="1:4" x14ac:dyDescent="0.2">
      <c r="A7251" s="14" t="s">
        <v>7157</v>
      </c>
      <c r="B7251" s="15" t="s">
        <v>134</v>
      </c>
      <c r="C7251" s="15" t="s">
        <v>7158</v>
      </c>
      <c r="D7251" s="17" t="s">
        <v>5</v>
      </c>
    </row>
    <row r="7252" spans="1:4" x14ac:dyDescent="0.2">
      <c r="A7252" s="14" t="s">
        <v>7159</v>
      </c>
      <c r="B7252" s="15" t="s">
        <v>315</v>
      </c>
      <c r="C7252" s="15" t="s">
        <v>442</v>
      </c>
      <c r="D7252" s="17" t="s">
        <v>5</v>
      </c>
    </row>
    <row r="7253" spans="1:4" x14ac:dyDescent="0.2">
      <c r="A7253" s="14" t="s">
        <v>7160</v>
      </c>
      <c r="B7253" s="15" t="s">
        <v>134</v>
      </c>
      <c r="C7253" s="15" t="s">
        <v>487</v>
      </c>
      <c r="D7253" s="16" t="s">
        <v>2</v>
      </c>
    </row>
    <row r="7254" spans="1:4" x14ac:dyDescent="0.2">
      <c r="A7254" s="14" t="s">
        <v>7161</v>
      </c>
      <c r="B7254" s="15" t="s">
        <v>796</v>
      </c>
      <c r="C7254" s="15" t="s">
        <v>86</v>
      </c>
      <c r="D7254" s="17" t="s">
        <v>5</v>
      </c>
    </row>
    <row r="7255" spans="1:4" x14ac:dyDescent="0.2">
      <c r="A7255" s="14" t="s">
        <v>7162</v>
      </c>
      <c r="B7255" s="15" t="s">
        <v>83</v>
      </c>
      <c r="C7255" s="15" t="s">
        <v>114</v>
      </c>
      <c r="D7255" s="16" t="s">
        <v>2</v>
      </c>
    </row>
    <row r="7256" spans="1:4" x14ac:dyDescent="0.2">
      <c r="A7256" s="14" t="s">
        <v>7163</v>
      </c>
      <c r="B7256" s="15" t="s">
        <v>446</v>
      </c>
      <c r="C7256" s="15" t="s">
        <v>4</v>
      </c>
      <c r="D7256" s="16" t="s">
        <v>2</v>
      </c>
    </row>
    <row r="7257" spans="1:4" x14ac:dyDescent="0.2">
      <c r="A7257" s="14" t="s">
        <v>7164</v>
      </c>
      <c r="B7257" s="15" t="s">
        <v>9</v>
      </c>
      <c r="C7257" s="15" t="s">
        <v>588</v>
      </c>
      <c r="D7257" s="16" t="s">
        <v>2</v>
      </c>
    </row>
    <row r="7258" spans="1:4" x14ac:dyDescent="0.2">
      <c r="A7258" s="14" t="s">
        <v>7164</v>
      </c>
      <c r="B7258" s="15" t="s">
        <v>44</v>
      </c>
      <c r="C7258" s="15" t="s">
        <v>50</v>
      </c>
      <c r="D7258" s="16" t="s">
        <v>2</v>
      </c>
    </row>
    <row r="7259" spans="1:4" x14ac:dyDescent="0.2">
      <c r="A7259" s="14" t="s">
        <v>7165</v>
      </c>
      <c r="B7259" s="15" t="s">
        <v>9</v>
      </c>
      <c r="C7259" s="15" t="s">
        <v>33</v>
      </c>
      <c r="D7259" s="17" t="s">
        <v>5</v>
      </c>
    </row>
    <row r="7260" spans="1:4" x14ac:dyDescent="0.2">
      <c r="A7260" s="14" t="s">
        <v>7166</v>
      </c>
      <c r="B7260" s="15" t="s">
        <v>264</v>
      </c>
      <c r="C7260" s="15" t="s">
        <v>442</v>
      </c>
      <c r="D7260" s="17" t="s">
        <v>5</v>
      </c>
    </row>
    <row r="7261" spans="1:4" x14ac:dyDescent="0.2">
      <c r="A7261" s="14" t="s">
        <v>7166</v>
      </c>
      <c r="B7261" s="15" t="s">
        <v>9</v>
      </c>
      <c r="C7261" s="15" t="s">
        <v>114</v>
      </c>
      <c r="D7261" s="16" t="s">
        <v>2</v>
      </c>
    </row>
    <row r="7262" spans="1:4" x14ac:dyDescent="0.2">
      <c r="A7262" s="14" t="s">
        <v>7166</v>
      </c>
      <c r="B7262" s="15" t="s">
        <v>315</v>
      </c>
      <c r="C7262" s="15" t="s">
        <v>114</v>
      </c>
      <c r="D7262" s="17" t="s">
        <v>5</v>
      </c>
    </row>
    <row r="7263" spans="1:4" x14ac:dyDescent="0.2">
      <c r="A7263" s="14" t="s">
        <v>7167</v>
      </c>
      <c r="B7263" s="15" t="s">
        <v>9</v>
      </c>
      <c r="C7263" s="15" t="s">
        <v>50</v>
      </c>
      <c r="D7263" s="16" t="s">
        <v>2</v>
      </c>
    </row>
    <row r="7264" spans="1:4" x14ac:dyDescent="0.2">
      <c r="A7264" s="14" t="s">
        <v>7168</v>
      </c>
      <c r="B7264" s="15" t="s">
        <v>27</v>
      </c>
      <c r="C7264" s="15" t="s">
        <v>1427</v>
      </c>
      <c r="D7264" s="16" t="s">
        <v>2</v>
      </c>
    </row>
    <row r="7265" spans="1:4" x14ac:dyDescent="0.2">
      <c r="A7265" s="14" t="s">
        <v>7169</v>
      </c>
      <c r="B7265" s="15" t="s">
        <v>9</v>
      </c>
      <c r="C7265" s="15" t="s">
        <v>4</v>
      </c>
      <c r="D7265" s="16" t="s">
        <v>2</v>
      </c>
    </row>
    <row r="7266" spans="1:4" x14ac:dyDescent="0.2">
      <c r="A7266" s="14" t="s">
        <v>7170</v>
      </c>
      <c r="B7266" s="15" t="s">
        <v>446</v>
      </c>
      <c r="C7266" s="15" t="s">
        <v>86</v>
      </c>
      <c r="D7266" s="17" t="s">
        <v>5</v>
      </c>
    </row>
    <row r="7267" spans="1:4" x14ac:dyDescent="0.2">
      <c r="A7267" s="14" t="s">
        <v>7171</v>
      </c>
      <c r="B7267" s="15" t="s">
        <v>17</v>
      </c>
      <c r="C7267" s="15" t="s">
        <v>33</v>
      </c>
      <c r="D7267" s="16" t="s">
        <v>2</v>
      </c>
    </row>
    <row r="7268" spans="1:4" x14ac:dyDescent="0.2">
      <c r="A7268" s="14" t="s">
        <v>7172</v>
      </c>
      <c r="B7268" s="15" t="s">
        <v>47</v>
      </c>
      <c r="C7268" s="15" t="s">
        <v>2208</v>
      </c>
      <c r="D7268" s="16" t="s">
        <v>2</v>
      </c>
    </row>
    <row r="7269" spans="1:4" x14ac:dyDescent="0.2">
      <c r="A7269" s="14" t="s">
        <v>7173</v>
      </c>
      <c r="B7269" s="15" t="s">
        <v>136</v>
      </c>
      <c r="C7269" s="15" t="s">
        <v>25</v>
      </c>
      <c r="D7269" s="17" t="s">
        <v>5</v>
      </c>
    </row>
    <row r="7270" spans="1:4" x14ac:dyDescent="0.2">
      <c r="A7270" s="14" t="s">
        <v>7174</v>
      </c>
      <c r="B7270" s="15" t="s">
        <v>9</v>
      </c>
      <c r="C7270" s="15" t="s">
        <v>33</v>
      </c>
      <c r="D7270" s="17" t="s">
        <v>5</v>
      </c>
    </row>
    <row r="7271" spans="1:4" x14ac:dyDescent="0.2">
      <c r="A7271" s="14" t="s">
        <v>7175</v>
      </c>
      <c r="B7271" s="15" t="s">
        <v>37</v>
      </c>
      <c r="C7271" s="15" t="s">
        <v>86</v>
      </c>
      <c r="D7271" s="17" t="s">
        <v>5</v>
      </c>
    </row>
    <row r="7272" spans="1:4" x14ac:dyDescent="0.2">
      <c r="A7272" s="14" t="s">
        <v>7176</v>
      </c>
      <c r="B7272" s="15" t="s">
        <v>17</v>
      </c>
      <c r="C7272" s="15" t="s">
        <v>114</v>
      </c>
      <c r="D7272" s="16" t="s">
        <v>2</v>
      </c>
    </row>
    <row r="7273" spans="1:4" x14ac:dyDescent="0.2">
      <c r="A7273" s="14" t="s">
        <v>7177</v>
      </c>
      <c r="B7273" s="15" t="s">
        <v>71</v>
      </c>
      <c r="C7273" s="15" t="s">
        <v>203</v>
      </c>
      <c r="D7273" s="16" t="s">
        <v>2</v>
      </c>
    </row>
    <row r="7274" spans="1:4" x14ac:dyDescent="0.2">
      <c r="A7274" s="14" t="s">
        <v>7177</v>
      </c>
      <c r="B7274" s="15" t="s">
        <v>63</v>
      </c>
      <c r="C7274" s="15" t="s">
        <v>50</v>
      </c>
      <c r="D7274" s="16" t="s">
        <v>2</v>
      </c>
    </row>
    <row r="7275" spans="1:4" x14ac:dyDescent="0.2">
      <c r="A7275" s="14" t="s">
        <v>7178</v>
      </c>
      <c r="B7275" s="15" t="s">
        <v>17</v>
      </c>
      <c r="C7275" s="15" t="s">
        <v>25</v>
      </c>
      <c r="D7275" s="16" t="s">
        <v>2</v>
      </c>
    </row>
    <row r="7276" spans="1:4" x14ac:dyDescent="0.2">
      <c r="A7276" s="14" t="s">
        <v>7179</v>
      </c>
      <c r="B7276" s="15" t="s">
        <v>136</v>
      </c>
      <c r="C7276" s="15" t="s">
        <v>66</v>
      </c>
      <c r="D7276" s="16" t="s">
        <v>2</v>
      </c>
    </row>
    <row r="7277" spans="1:4" x14ac:dyDescent="0.2">
      <c r="A7277" s="14" t="s">
        <v>7180</v>
      </c>
      <c r="B7277" s="15" t="s">
        <v>12</v>
      </c>
      <c r="C7277" s="15" t="s">
        <v>18</v>
      </c>
      <c r="D7277" s="16" t="s">
        <v>2</v>
      </c>
    </row>
    <row r="7278" spans="1:4" x14ac:dyDescent="0.2">
      <c r="A7278" s="14" t="s">
        <v>7181</v>
      </c>
      <c r="B7278" s="15" t="s">
        <v>315</v>
      </c>
      <c r="C7278" s="15" t="s">
        <v>442</v>
      </c>
      <c r="D7278" s="16" t="s">
        <v>2</v>
      </c>
    </row>
    <row r="7279" spans="1:4" x14ac:dyDescent="0.2">
      <c r="A7279" s="14" t="s">
        <v>7182</v>
      </c>
      <c r="B7279" s="15" t="s">
        <v>136</v>
      </c>
      <c r="C7279" s="15" t="s">
        <v>536</v>
      </c>
      <c r="D7279" s="17" t="s">
        <v>5</v>
      </c>
    </row>
    <row r="7280" spans="1:4" x14ac:dyDescent="0.2">
      <c r="A7280" s="14" t="s">
        <v>7183</v>
      </c>
      <c r="B7280" s="15" t="s">
        <v>121</v>
      </c>
      <c r="C7280" s="15" t="s">
        <v>50</v>
      </c>
      <c r="D7280" s="16" t="s">
        <v>2</v>
      </c>
    </row>
    <row r="7281" spans="1:4" x14ac:dyDescent="0.2">
      <c r="A7281" s="14" t="s">
        <v>7184</v>
      </c>
      <c r="B7281" s="15" t="s">
        <v>341</v>
      </c>
      <c r="C7281" s="15" t="s">
        <v>50</v>
      </c>
      <c r="D7281" s="16" t="s">
        <v>2</v>
      </c>
    </row>
    <row r="7282" spans="1:4" x14ac:dyDescent="0.2">
      <c r="A7282" s="14" t="s">
        <v>7185</v>
      </c>
      <c r="B7282" s="15" t="s">
        <v>9</v>
      </c>
      <c r="C7282" s="15" t="s">
        <v>33</v>
      </c>
      <c r="D7282" s="16" t="s">
        <v>2</v>
      </c>
    </row>
    <row r="7283" spans="1:4" x14ac:dyDescent="0.2">
      <c r="A7283" s="14" t="s">
        <v>7186</v>
      </c>
      <c r="B7283" s="15" t="s">
        <v>134</v>
      </c>
      <c r="C7283" s="15" t="s">
        <v>114</v>
      </c>
      <c r="D7283" s="16" t="s">
        <v>2</v>
      </c>
    </row>
    <row r="7284" spans="1:4" x14ac:dyDescent="0.2">
      <c r="A7284" s="14" t="s">
        <v>7186</v>
      </c>
      <c r="B7284" s="15" t="s">
        <v>264</v>
      </c>
      <c r="C7284" s="15" t="s">
        <v>25</v>
      </c>
      <c r="D7284" s="16" t="s">
        <v>2</v>
      </c>
    </row>
    <row r="7285" spans="1:4" x14ac:dyDescent="0.2">
      <c r="A7285" s="14" t="s">
        <v>7186</v>
      </c>
      <c r="B7285" s="15" t="s">
        <v>1131</v>
      </c>
      <c r="C7285" s="15" t="s">
        <v>3021</v>
      </c>
      <c r="D7285" s="17" t="s">
        <v>5</v>
      </c>
    </row>
    <row r="7286" spans="1:4" x14ac:dyDescent="0.2">
      <c r="A7286" s="14" t="s">
        <v>7186</v>
      </c>
      <c r="B7286" s="15" t="s">
        <v>178</v>
      </c>
      <c r="C7286" s="15" t="s">
        <v>426</v>
      </c>
      <c r="D7286" s="16" t="s">
        <v>2</v>
      </c>
    </row>
    <row r="7287" spans="1:4" x14ac:dyDescent="0.2">
      <c r="A7287" s="14" t="s">
        <v>7186</v>
      </c>
      <c r="B7287" s="15" t="s">
        <v>315</v>
      </c>
      <c r="C7287" s="15" t="s">
        <v>426</v>
      </c>
      <c r="D7287" s="16" t="s">
        <v>2</v>
      </c>
    </row>
    <row r="7288" spans="1:4" x14ac:dyDescent="0.2">
      <c r="A7288" s="14" t="s">
        <v>7186</v>
      </c>
      <c r="B7288" s="15" t="s">
        <v>58</v>
      </c>
      <c r="C7288" s="15" t="s">
        <v>50</v>
      </c>
      <c r="D7288" s="16" t="s">
        <v>2</v>
      </c>
    </row>
    <row r="7289" spans="1:4" x14ac:dyDescent="0.2">
      <c r="A7289" s="14" t="s">
        <v>7186</v>
      </c>
      <c r="B7289" s="15" t="s">
        <v>58</v>
      </c>
      <c r="C7289" s="15" t="s">
        <v>573</v>
      </c>
      <c r="D7289" s="17" t="s">
        <v>5</v>
      </c>
    </row>
    <row r="7290" spans="1:4" x14ac:dyDescent="0.2">
      <c r="A7290" s="14" t="s">
        <v>7186</v>
      </c>
      <c r="B7290" s="15" t="s">
        <v>136</v>
      </c>
      <c r="C7290" s="15" t="s">
        <v>2555</v>
      </c>
      <c r="D7290" s="16" t="s">
        <v>2</v>
      </c>
    </row>
    <row r="7291" spans="1:4" x14ac:dyDescent="0.2">
      <c r="A7291" s="14" t="s">
        <v>7187</v>
      </c>
      <c r="B7291" s="15" t="s">
        <v>12</v>
      </c>
      <c r="C7291" s="15" t="s">
        <v>7188</v>
      </c>
      <c r="D7291" s="16" t="s">
        <v>2</v>
      </c>
    </row>
    <row r="7292" spans="1:4" x14ac:dyDescent="0.2">
      <c r="A7292" s="14" t="s">
        <v>7189</v>
      </c>
      <c r="B7292" s="15" t="s">
        <v>37</v>
      </c>
      <c r="C7292" s="15" t="s">
        <v>86</v>
      </c>
      <c r="D7292" s="17" t="s">
        <v>5</v>
      </c>
    </row>
    <row r="7293" spans="1:4" x14ac:dyDescent="0.2">
      <c r="A7293" s="14" t="s">
        <v>7190</v>
      </c>
      <c r="B7293" s="15" t="s">
        <v>134</v>
      </c>
      <c r="C7293" s="15" t="s">
        <v>584</v>
      </c>
      <c r="D7293" s="16" t="s">
        <v>2</v>
      </c>
    </row>
    <row r="7294" spans="1:4" x14ac:dyDescent="0.2">
      <c r="A7294" s="14" t="s">
        <v>7191</v>
      </c>
      <c r="B7294" s="15" t="s">
        <v>12</v>
      </c>
      <c r="C7294" s="15" t="s">
        <v>86</v>
      </c>
      <c r="D7294" s="17" t="s">
        <v>5</v>
      </c>
    </row>
    <row r="7295" spans="1:4" x14ac:dyDescent="0.2">
      <c r="A7295" s="14" t="s">
        <v>7192</v>
      </c>
      <c r="B7295" s="15" t="s">
        <v>47</v>
      </c>
      <c r="C7295" s="15" t="s">
        <v>2208</v>
      </c>
      <c r="D7295" s="16" t="s">
        <v>2</v>
      </c>
    </row>
    <row r="7296" spans="1:4" x14ac:dyDescent="0.2">
      <c r="A7296" s="14" t="s">
        <v>7193</v>
      </c>
      <c r="B7296" s="15" t="s">
        <v>37</v>
      </c>
      <c r="C7296" s="15" t="s">
        <v>6</v>
      </c>
      <c r="D7296" s="16" t="s">
        <v>2</v>
      </c>
    </row>
    <row r="7297" spans="1:4" x14ac:dyDescent="0.2">
      <c r="A7297" s="14" t="s">
        <v>7194</v>
      </c>
      <c r="B7297" s="15" t="s">
        <v>192</v>
      </c>
      <c r="C7297" s="15" t="s">
        <v>7195</v>
      </c>
      <c r="D7297" s="16" t="s">
        <v>2</v>
      </c>
    </row>
    <row r="7298" spans="1:4" x14ac:dyDescent="0.2">
      <c r="A7298" s="14" t="s">
        <v>7196</v>
      </c>
      <c r="B7298" s="15" t="s">
        <v>341</v>
      </c>
      <c r="C7298" s="15" t="s">
        <v>582</v>
      </c>
      <c r="D7298" s="17" t="s">
        <v>5</v>
      </c>
    </row>
    <row r="7299" spans="1:4" x14ac:dyDescent="0.2">
      <c r="A7299" s="14" t="s">
        <v>7196</v>
      </c>
      <c r="B7299" s="15" t="s">
        <v>446</v>
      </c>
      <c r="C7299" s="15" t="s">
        <v>86</v>
      </c>
      <c r="D7299" s="16" t="s">
        <v>2</v>
      </c>
    </row>
    <row r="7300" spans="1:4" x14ac:dyDescent="0.2">
      <c r="A7300" s="14" t="s">
        <v>7197</v>
      </c>
      <c r="B7300" s="15" t="s">
        <v>12</v>
      </c>
      <c r="C7300" s="15" t="s">
        <v>7</v>
      </c>
      <c r="D7300" s="16" t="s">
        <v>2</v>
      </c>
    </row>
    <row r="7301" spans="1:4" x14ac:dyDescent="0.2">
      <c r="A7301" s="14" t="s">
        <v>7198</v>
      </c>
      <c r="B7301" s="15" t="s">
        <v>315</v>
      </c>
      <c r="C7301" s="15" t="s">
        <v>114</v>
      </c>
      <c r="D7301" s="17" t="s">
        <v>5</v>
      </c>
    </row>
    <row r="7302" spans="1:4" x14ac:dyDescent="0.2">
      <c r="A7302" s="14" t="s">
        <v>7199</v>
      </c>
      <c r="B7302" s="15" t="s">
        <v>446</v>
      </c>
      <c r="C7302" s="15" t="s">
        <v>4</v>
      </c>
      <c r="D7302" s="16" t="s">
        <v>2</v>
      </c>
    </row>
    <row r="7303" spans="1:4" x14ac:dyDescent="0.2">
      <c r="A7303" s="14" t="s">
        <v>7200</v>
      </c>
      <c r="B7303" s="15" t="s">
        <v>136</v>
      </c>
      <c r="C7303" s="15" t="s">
        <v>573</v>
      </c>
      <c r="D7303" s="19" t="s">
        <v>69</v>
      </c>
    </row>
    <row r="7304" spans="1:4" x14ac:dyDescent="0.2">
      <c r="A7304" s="14" t="s">
        <v>7201</v>
      </c>
      <c r="B7304" s="15" t="s">
        <v>469</v>
      </c>
      <c r="C7304" s="15" t="s">
        <v>2954</v>
      </c>
      <c r="D7304" s="19" t="s">
        <v>69</v>
      </c>
    </row>
    <row r="7305" spans="1:4" x14ac:dyDescent="0.2">
      <c r="A7305" s="14" t="s">
        <v>7202</v>
      </c>
      <c r="B7305" s="15" t="s">
        <v>315</v>
      </c>
      <c r="C7305" s="15" t="s">
        <v>33</v>
      </c>
      <c r="D7305" s="17" t="s">
        <v>5</v>
      </c>
    </row>
    <row r="7306" spans="1:4" x14ac:dyDescent="0.2">
      <c r="A7306" s="14" t="s">
        <v>7202</v>
      </c>
      <c r="B7306" s="15" t="s">
        <v>134</v>
      </c>
      <c r="C7306" s="15" t="s">
        <v>207</v>
      </c>
      <c r="D7306" s="16" t="s">
        <v>2</v>
      </c>
    </row>
    <row r="7307" spans="1:4" x14ac:dyDescent="0.2">
      <c r="A7307" s="14" t="s">
        <v>7203</v>
      </c>
      <c r="B7307" s="15" t="s">
        <v>37</v>
      </c>
      <c r="C7307" s="15" t="s">
        <v>66</v>
      </c>
      <c r="D7307" s="17" t="s">
        <v>5</v>
      </c>
    </row>
    <row r="7308" spans="1:4" x14ac:dyDescent="0.2">
      <c r="A7308" s="14" t="s">
        <v>7204</v>
      </c>
      <c r="B7308" s="15" t="s">
        <v>178</v>
      </c>
      <c r="C7308" s="15" t="s">
        <v>582</v>
      </c>
      <c r="D7308" s="16" t="s">
        <v>2</v>
      </c>
    </row>
    <row r="7309" spans="1:4" x14ac:dyDescent="0.2">
      <c r="A7309" s="14" t="s">
        <v>7205</v>
      </c>
      <c r="B7309" s="15" t="s">
        <v>12</v>
      </c>
      <c r="C7309" s="15" t="s">
        <v>15</v>
      </c>
      <c r="D7309" s="16" t="s">
        <v>2</v>
      </c>
    </row>
    <row r="7310" spans="1:4" x14ac:dyDescent="0.2">
      <c r="A7310" s="14" t="s">
        <v>7206</v>
      </c>
      <c r="B7310" s="15" t="s">
        <v>12</v>
      </c>
      <c r="C7310" s="15" t="s">
        <v>123</v>
      </c>
      <c r="D7310" s="16" t="s">
        <v>2</v>
      </c>
    </row>
    <row r="7311" spans="1:4" x14ac:dyDescent="0.2">
      <c r="A7311" s="14" t="s">
        <v>7207</v>
      </c>
      <c r="B7311" s="15" t="s">
        <v>136</v>
      </c>
      <c r="C7311" s="15" t="s">
        <v>1857</v>
      </c>
      <c r="D7311" s="17" t="s">
        <v>5</v>
      </c>
    </row>
    <row r="7312" spans="1:4" x14ac:dyDescent="0.2">
      <c r="A7312" s="14" t="s">
        <v>7208</v>
      </c>
      <c r="B7312" s="15" t="s">
        <v>27</v>
      </c>
      <c r="C7312" s="15" t="s">
        <v>50</v>
      </c>
      <c r="D7312" s="16" t="s">
        <v>2</v>
      </c>
    </row>
    <row r="7313" spans="1:4" x14ac:dyDescent="0.2">
      <c r="A7313" s="14" t="s">
        <v>7209</v>
      </c>
      <c r="B7313" s="15" t="s">
        <v>12</v>
      </c>
      <c r="C7313" s="15" t="s">
        <v>431</v>
      </c>
      <c r="D7313" s="16" t="s">
        <v>2</v>
      </c>
    </row>
    <row r="7314" spans="1:4" x14ac:dyDescent="0.2">
      <c r="A7314" s="14" t="s">
        <v>7210</v>
      </c>
      <c r="B7314" s="15" t="s">
        <v>228</v>
      </c>
      <c r="C7314" s="15" t="s">
        <v>169</v>
      </c>
      <c r="D7314" s="17" t="s">
        <v>5</v>
      </c>
    </row>
    <row r="7315" spans="1:4" x14ac:dyDescent="0.2">
      <c r="A7315" s="14" t="s">
        <v>7211</v>
      </c>
      <c r="B7315" s="15" t="s">
        <v>136</v>
      </c>
      <c r="C7315" s="15" t="s">
        <v>169</v>
      </c>
      <c r="D7315" s="16" t="s">
        <v>2</v>
      </c>
    </row>
    <row r="7316" spans="1:4" x14ac:dyDescent="0.2">
      <c r="A7316" s="14" t="s">
        <v>7212</v>
      </c>
      <c r="B7316" s="15" t="s">
        <v>9</v>
      </c>
      <c r="C7316" s="15" t="s">
        <v>50</v>
      </c>
      <c r="D7316" s="16" t="s">
        <v>2</v>
      </c>
    </row>
    <row r="7317" spans="1:4" x14ac:dyDescent="0.2">
      <c r="A7317" s="14" t="s">
        <v>7213</v>
      </c>
      <c r="B7317" s="15" t="s">
        <v>69</v>
      </c>
      <c r="C7317" s="15" t="s">
        <v>4774</v>
      </c>
      <c r="D7317" s="16" t="s">
        <v>2</v>
      </c>
    </row>
    <row r="7318" spans="1:4" x14ac:dyDescent="0.2">
      <c r="A7318" s="14" t="s">
        <v>7214</v>
      </c>
      <c r="B7318" s="15" t="s">
        <v>12</v>
      </c>
      <c r="C7318" s="15" t="s">
        <v>110</v>
      </c>
      <c r="D7318" s="17" t="s">
        <v>5</v>
      </c>
    </row>
    <row r="7319" spans="1:4" x14ac:dyDescent="0.2">
      <c r="A7319" s="14" t="s">
        <v>7215</v>
      </c>
      <c r="B7319" s="15" t="s">
        <v>315</v>
      </c>
      <c r="C7319" s="15" t="s">
        <v>442</v>
      </c>
      <c r="D7319" s="16" t="s">
        <v>2</v>
      </c>
    </row>
    <row r="7320" spans="1:4" x14ac:dyDescent="0.2">
      <c r="A7320" s="14" t="s">
        <v>7216</v>
      </c>
      <c r="B7320" s="15" t="s">
        <v>192</v>
      </c>
      <c r="C7320" s="15" t="s">
        <v>4642</v>
      </c>
      <c r="D7320" s="17" t="s">
        <v>5</v>
      </c>
    </row>
    <row r="7321" spans="1:4" x14ac:dyDescent="0.2">
      <c r="A7321" s="14" t="s">
        <v>7217</v>
      </c>
      <c r="B7321" s="15" t="s">
        <v>136</v>
      </c>
      <c r="C7321" s="15" t="s">
        <v>50</v>
      </c>
      <c r="D7321" s="17" t="s">
        <v>5</v>
      </c>
    </row>
    <row r="7322" spans="1:4" x14ac:dyDescent="0.2">
      <c r="A7322" s="14" t="s">
        <v>7218</v>
      </c>
      <c r="B7322" s="15" t="s">
        <v>12</v>
      </c>
      <c r="C7322" s="15" t="s">
        <v>7219</v>
      </c>
      <c r="D7322" s="16" t="s">
        <v>2</v>
      </c>
    </row>
    <row r="7323" spans="1:4" x14ac:dyDescent="0.2">
      <c r="A7323" s="14" t="s">
        <v>7220</v>
      </c>
      <c r="B7323" s="15" t="s">
        <v>134</v>
      </c>
      <c r="C7323" s="15" t="s">
        <v>268</v>
      </c>
      <c r="D7323" s="16" t="s">
        <v>2</v>
      </c>
    </row>
    <row r="7324" spans="1:4" x14ac:dyDescent="0.2">
      <c r="A7324" s="14" t="s">
        <v>7221</v>
      </c>
      <c r="B7324" s="15" t="s">
        <v>9</v>
      </c>
      <c r="C7324" s="15" t="s">
        <v>4</v>
      </c>
      <c r="D7324" s="16" t="s">
        <v>2</v>
      </c>
    </row>
    <row r="7325" spans="1:4" x14ac:dyDescent="0.2">
      <c r="A7325" s="14" t="s">
        <v>7222</v>
      </c>
      <c r="B7325" s="15" t="s">
        <v>9</v>
      </c>
      <c r="C7325" s="15" t="s">
        <v>86</v>
      </c>
      <c r="D7325" s="19" t="s">
        <v>69</v>
      </c>
    </row>
    <row r="7326" spans="1:4" x14ac:dyDescent="0.2">
      <c r="A7326" s="14" t="s">
        <v>7223</v>
      </c>
      <c r="B7326" s="15" t="s">
        <v>234</v>
      </c>
      <c r="C7326" s="15" t="s">
        <v>905</v>
      </c>
      <c r="D7326" s="18" t="s">
        <v>23</v>
      </c>
    </row>
    <row r="7327" spans="1:4" x14ac:dyDescent="0.2">
      <c r="A7327" s="14" t="s">
        <v>7224</v>
      </c>
      <c r="B7327" s="15" t="s">
        <v>17</v>
      </c>
      <c r="C7327" s="15" t="s">
        <v>50</v>
      </c>
      <c r="D7327" s="16" t="s">
        <v>2</v>
      </c>
    </row>
    <row r="7328" spans="1:4" x14ac:dyDescent="0.2">
      <c r="A7328" s="14" t="s">
        <v>7225</v>
      </c>
      <c r="B7328" s="15" t="s">
        <v>393</v>
      </c>
      <c r="C7328" s="15" t="s">
        <v>387</v>
      </c>
      <c r="D7328" s="16" t="s">
        <v>2</v>
      </c>
    </row>
    <row r="7329" spans="1:4" x14ac:dyDescent="0.2">
      <c r="A7329" s="14" t="s">
        <v>7225</v>
      </c>
      <c r="B7329" s="15" t="s">
        <v>44</v>
      </c>
      <c r="C7329" s="15" t="s">
        <v>50</v>
      </c>
      <c r="D7329" s="16" t="s">
        <v>2</v>
      </c>
    </row>
    <row r="7330" spans="1:4" x14ac:dyDescent="0.2">
      <c r="A7330" s="14" t="s">
        <v>7226</v>
      </c>
      <c r="B7330" s="15" t="s">
        <v>136</v>
      </c>
      <c r="C7330" s="15" t="s">
        <v>86</v>
      </c>
      <c r="D7330" s="17" t="s">
        <v>5</v>
      </c>
    </row>
    <row r="7331" spans="1:4" x14ac:dyDescent="0.2">
      <c r="A7331" s="14" t="s">
        <v>7227</v>
      </c>
      <c r="B7331" s="15" t="s">
        <v>2197</v>
      </c>
      <c r="C7331" s="15" t="s">
        <v>3251</v>
      </c>
      <c r="D7331" s="17" t="s">
        <v>5</v>
      </c>
    </row>
    <row r="7332" spans="1:4" x14ac:dyDescent="0.2">
      <c r="A7332" s="14" t="s">
        <v>7228</v>
      </c>
      <c r="B7332" s="15" t="s">
        <v>17</v>
      </c>
      <c r="C7332" s="15" t="s">
        <v>169</v>
      </c>
      <c r="D7332" s="16" t="s">
        <v>2</v>
      </c>
    </row>
    <row r="7333" spans="1:4" x14ac:dyDescent="0.2">
      <c r="A7333" s="14" t="s">
        <v>7229</v>
      </c>
      <c r="B7333" s="15" t="s">
        <v>71</v>
      </c>
      <c r="C7333" s="15" t="s">
        <v>6</v>
      </c>
      <c r="D7333" s="16" t="s">
        <v>2</v>
      </c>
    </row>
    <row r="7334" spans="1:4" x14ac:dyDescent="0.2">
      <c r="A7334" s="14" t="s">
        <v>7230</v>
      </c>
      <c r="B7334" s="15" t="s">
        <v>603</v>
      </c>
      <c r="C7334" s="15" t="s">
        <v>33</v>
      </c>
      <c r="D7334" s="16" t="s">
        <v>2</v>
      </c>
    </row>
    <row r="7335" spans="1:4" x14ac:dyDescent="0.2">
      <c r="A7335" s="14" t="s">
        <v>7231</v>
      </c>
      <c r="B7335" s="15" t="s">
        <v>12</v>
      </c>
      <c r="C7335" s="15" t="s">
        <v>50</v>
      </c>
      <c r="D7335" s="16" t="s">
        <v>2</v>
      </c>
    </row>
    <row r="7336" spans="1:4" x14ac:dyDescent="0.2">
      <c r="A7336" s="14" t="s">
        <v>7232</v>
      </c>
      <c r="B7336" s="15" t="s">
        <v>58</v>
      </c>
      <c r="C7336" s="15" t="s">
        <v>7233</v>
      </c>
      <c r="D7336" s="17" t="s">
        <v>5</v>
      </c>
    </row>
    <row r="7337" spans="1:4" x14ac:dyDescent="0.2">
      <c r="A7337" s="14" t="s">
        <v>7234</v>
      </c>
      <c r="B7337" s="15" t="s">
        <v>37</v>
      </c>
      <c r="C7337" s="15" t="s">
        <v>50</v>
      </c>
      <c r="D7337" s="16" t="s">
        <v>2</v>
      </c>
    </row>
    <row r="7338" spans="1:4" x14ac:dyDescent="0.2">
      <c r="A7338" s="14" t="s">
        <v>7235</v>
      </c>
      <c r="B7338" s="15" t="s">
        <v>12</v>
      </c>
      <c r="C7338" s="15" t="s">
        <v>50</v>
      </c>
      <c r="D7338" s="16" t="s">
        <v>2</v>
      </c>
    </row>
    <row r="7339" spans="1:4" x14ac:dyDescent="0.2">
      <c r="A7339" s="14" t="s">
        <v>7236</v>
      </c>
      <c r="B7339" s="15" t="s">
        <v>141</v>
      </c>
      <c r="C7339" s="15" t="s">
        <v>103</v>
      </c>
      <c r="D7339" s="16" t="s">
        <v>2</v>
      </c>
    </row>
    <row r="7340" spans="1:4" x14ac:dyDescent="0.2">
      <c r="A7340" s="14" t="s">
        <v>7237</v>
      </c>
      <c r="B7340" s="15" t="s">
        <v>393</v>
      </c>
      <c r="C7340" s="15" t="s">
        <v>114</v>
      </c>
      <c r="D7340" s="17" t="s">
        <v>5</v>
      </c>
    </row>
    <row r="7341" spans="1:4" x14ac:dyDescent="0.2">
      <c r="A7341" s="14" t="s">
        <v>7238</v>
      </c>
      <c r="B7341" s="15" t="s">
        <v>58</v>
      </c>
      <c r="C7341" s="15" t="s">
        <v>162</v>
      </c>
      <c r="D7341" s="16" t="s">
        <v>2</v>
      </c>
    </row>
    <row r="7342" spans="1:4" x14ac:dyDescent="0.2">
      <c r="A7342" s="14" t="s">
        <v>7239</v>
      </c>
      <c r="B7342" s="15" t="s">
        <v>37</v>
      </c>
      <c r="C7342" s="15" t="s">
        <v>114</v>
      </c>
      <c r="D7342" s="17" t="s">
        <v>5</v>
      </c>
    </row>
    <row r="7343" spans="1:4" x14ac:dyDescent="0.2">
      <c r="A7343" s="14" t="s">
        <v>7240</v>
      </c>
      <c r="B7343" s="15" t="s">
        <v>134</v>
      </c>
      <c r="C7343" s="15" t="s">
        <v>114</v>
      </c>
      <c r="D7343" s="17" t="s">
        <v>5</v>
      </c>
    </row>
    <row r="7344" spans="1:4" x14ac:dyDescent="0.2">
      <c r="A7344" s="14" t="s">
        <v>7241</v>
      </c>
      <c r="B7344" s="15" t="s">
        <v>136</v>
      </c>
      <c r="C7344" s="15" t="s">
        <v>50</v>
      </c>
      <c r="D7344" s="17" t="s">
        <v>5</v>
      </c>
    </row>
    <row r="7345" spans="1:4" x14ac:dyDescent="0.2">
      <c r="A7345" s="14" t="s">
        <v>7242</v>
      </c>
      <c r="B7345" s="15" t="s">
        <v>12</v>
      </c>
      <c r="C7345" s="15" t="s">
        <v>90</v>
      </c>
      <c r="D7345" s="19" t="s">
        <v>69</v>
      </c>
    </row>
    <row r="7346" spans="1:4" x14ac:dyDescent="0.2">
      <c r="A7346" s="14" t="s">
        <v>7243</v>
      </c>
      <c r="B7346" s="15" t="s">
        <v>192</v>
      </c>
      <c r="C7346" s="15" t="s">
        <v>15</v>
      </c>
      <c r="D7346" s="17" t="s">
        <v>5</v>
      </c>
    </row>
    <row r="7347" spans="1:4" x14ac:dyDescent="0.2">
      <c r="A7347" s="14" t="s">
        <v>7243</v>
      </c>
      <c r="B7347" s="15" t="s">
        <v>9</v>
      </c>
      <c r="C7347" s="15" t="s">
        <v>3667</v>
      </c>
      <c r="D7347" s="16" t="s">
        <v>2</v>
      </c>
    </row>
    <row r="7348" spans="1:4" x14ac:dyDescent="0.2">
      <c r="A7348" s="14" t="s">
        <v>7244</v>
      </c>
      <c r="B7348" s="15" t="s">
        <v>44</v>
      </c>
      <c r="C7348" s="15" t="s">
        <v>169</v>
      </c>
      <c r="D7348" s="16" t="s">
        <v>2</v>
      </c>
    </row>
    <row r="7349" spans="1:4" x14ac:dyDescent="0.2">
      <c r="A7349" s="14" t="s">
        <v>7245</v>
      </c>
      <c r="B7349" s="15" t="s">
        <v>341</v>
      </c>
      <c r="C7349" s="15" t="s">
        <v>7246</v>
      </c>
      <c r="D7349" s="16" t="s">
        <v>2</v>
      </c>
    </row>
    <row r="7350" spans="1:4" x14ac:dyDescent="0.2">
      <c r="A7350" s="14" t="s">
        <v>7247</v>
      </c>
      <c r="B7350" s="15" t="s">
        <v>578</v>
      </c>
      <c r="C7350" s="15" t="s">
        <v>114</v>
      </c>
      <c r="D7350" s="16" t="s">
        <v>2</v>
      </c>
    </row>
    <row r="7351" spans="1:4" x14ac:dyDescent="0.2">
      <c r="A7351" s="14" t="s">
        <v>7248</v>
      </c>
      <c r="B7351" s="15" t="s">
        <v>12</v>
      </c>
      <c r="C7351" s="15" t="s">
        <v>114</v>
      </c>
      <c r="D7351" s="19" t="s">
        <v>69</v>
      </c>
    </row>
    <row r="7352" spans="1:4" x14ac:dyDescent="0.2">
      <c r="A7352" s="14" t="s">
        <v>7248</v>
      </c>
      <c r="B7352" s="15" t="s">
        <v>136</v>
      </c>
      <c r="C7352" s="15" t="s">
        <v>7249</v>
      </c>
      <c r="D7352" s="17" t="s">
        <v>5</v>
      </c>
    </row>
    <row r="7353" spans="1:4" x14ac:dyDescent="0.2">
      <c r="A7353" s="14" t="s">
        <v>7248</v>
      </c>
      <c r="B7353" s="15" t="s">
        <v>134</v>
      </c>
      <c r="C7353" s="15" t="s">
        <v>86</v>
      </c>
      <c r="D7353" s="16" t="s">
        <v>2</v>
      </c>
    </row>
    <row r="7354" spans="1:4" x14ac:dyDescent="0.2">
      <c r="A7354" s="14" t="s">
        <v>7248</v>
      </c>
      <c r="B7354" s="15" t="s">
        <v>212</v>
      </c>
      <c r="C7354" s="15" t="s">
        <v>114</v>
      </c>
      <c r="D7354" s="16" t="s">
        <v>2</v>
      </c>
    </row>
    <row r="7355" spans="1:4" x14ac:dyDescent="0.2">
      <c r="A7355" s="14" t="s">
        <v>7250</v>
      </c>
      <c r="B7355" s="15" t="s">
        <v>58</v>
      </c>
      <c r="C7355" s="15" t="s">
        <v>7251</v>
      </c>
      <c r="D7355" s="19" t="s">
        <v>69</v>
      </c>
    </row>
    <row r="7356" spans="1:4" x14ac:dyDescent="0.2">
      <c r="A7356" s="14" t="s">
        <v>7252</v>
      </c>
      <c r="B7356" s="15" t="s">
        <v>134</v>
      </c>
      <c r="C7356" s="15" t="s">
        <v>50</v>
      </c>
      <c r="D7356" s="19" t="s">
        <v>69</v>
      </c>
    </row>
    <row r="7357" spans="1:4" x14ac:dyDescent="0.2">
      <c r="A7357" s="14" t="s">
        <v>7253</v>
      </c>
      <c r="B7357" s="15" t="s">
        <v>9</v>
      </c>
      <c r="C7357" s="15" t="s">
        <v>573</v>
      </c>
      <c r="D7357" s="16" t="s">
        <v>2</v>
      </c>
    </row>
    <row r="7358" spans="1:4" x14ac:dyDescent="0.2">
      <c r="A7358" s="14" t="s">
        <v>7254</v>
      </c>
      <c r="B7358" s="15" t="s">
        <v>234</v>
      </c>
      <c r="C7358" s="15" t="s">
        <v>4</v>
      </c>
      <c r="D7358" s="17" t="s">
        <v>5</v>
      </c>
    </row>
    <row r="7359" spans="1:4" x14ac:dyDescent="0.2">
      <c r="A7359" s="14" t="s">
        <v>7255</v>
      </c>
      <c r="B7359" s="15" t="s">
        <v>578</v>
      </c>
      <c r="C7359" s="15" t="s">
        <v>114</v>
      </c>
      <c r="D7359" s="16" t="s">
        <v>2</v>
      </c>
    </row>
    <row r="7360" spans="1:4" x14ac:dyDescent="0.2">
      <c r="A7360" s="14" t="s">
        <v>7255</v>
      </c>
      <c r="B7360" s="15" t="s">
        <v>83</v>
      </c>
      <c r="C7360" s="15" t="s">
        <v>114</v>
      </c>
      <c r="D7360" s="16" t="s">
        <v>2</v>
      </c>
    </row>
    <row r="7361" spans="1:4" x14ac:dyDescent="0.2">
      <c r="A7361" s="14" t="s">
        <v>7255</v>
      </c>
      <c r="B7361" s="15" t="s">
        <v>134</v>
      </c>
      <c r="C7361" s="15" t="s">
        <v>339</v>
      </c>
      <c r="D7361" s="16" t="s">
        <v>2</v>
      </c>
    </row>
    <row r="7362" spans="1:4" x14ac:dyDescent="0.2">
      <c r="A7362" s="14" t="s">
        <v>7256</v>
      </c>
      <c r="B7362" s="15" t="s">
        <v>141</v>
      </c>
      <c r="C7362" s="15" t="s">
        <v>7257</v>
      </c>
      <c r="D7362" s="16" t="s">
        <v>2</v>
      </c>
    </row>
    <row r="7363" spans="1:4" x14ac:dyDescent="0.2">
      <c r="A7363" s="14" t="s">
        <v>7258</v>
      </c>
      <c r="B7363" s="15" t="s">
        <v>9</v>
      </c>
      <c r="C7363" s="15" t="s">
        <v>169</v>
      </c>
      <c r="D7363" s="19" t="s">
        <v>69</v>
      </c>
    </row>
    <row r="7364" spans="1:4" x14ac:dyDescent="0.2">
      <c r="A7364" s="14" t="s">
        <v>7259</v>
      </c>
      <c r="B7364" s="15" t="s">
        <v>42</v>
      </c>
      <c r="C7364" s="15" t="s">
        <v>50</v>
      </c>
      <c r="D7364" s="17" t="s">
        <v>5</v>
      </c>
    </row>
    <row r="7365" spans="1:4" x14ac:dyDescent="0.2">
      <c r="A7365" s="14" t="s">
        <v>7260</v>
      </c>
      <c r="B7365" s="15" t="s">
        <v>192</v>
      </c>
      <c r="C7365" s="15" t="s">
        <v>33</v>
      </c>
      <c r="D7365" s="17" t="s">
        <v>5</v>
      </c>
    </row>
    <row r="7366" spans="1:4" x14ac:dyDescent="0.2">
      <c r="A7366" s="14" t="s">
        <v>7261</v>
      </c>
      <c r="B7366" s="15" t="s">
        <v>63</v>
      </c>
      <c r="C7366" s="15" t="s">
        <v>584</v>
      </c>
      <c r="D7366" s="17" t="s">
        <v>5</v>
      </c>
    </row>
    <row r="7367" spans="1:4" x14ac:dyDescent="0.2">
      <c r="A7367" s="14" t="s">
        <v>7261</v>
      </c>
      <c r="B7367" s="15" t="s">
        <v>212</v>
      </c>
      <c r="C7367" s="15" t="s">
        <v>7262</v>
      </c>
      <c r="D7367" s="17" t="s">
        <v>5</v>
      </c>
    </row>
    <row r="7368" spans="1:4" x14ac:dyDescent="0.2">
      <c r="A7368" s="14" t="s">
        <v>7261</v>
      </c>
      <c r="B7368" s="15" t="s">
        <v>42</v>
      </c>
      <c r="C7368" s="15" t="s">
        <v>7263</v>
      </c>
      <c r="D7368" s="16" t="s">
        <v>2</v>
      </c>
    </row>
    <row r="7369" spans="1:4" x14ac:dyDescent="0.2">
      <c r="A7369" s="14" t="s">
        <v>7261</v>
      </c>
      <c r="B7369" s="15" t="s">
        <v>58</v>
      </c>
      <c r="C7369" s="15" t="s">
        <v>50</v>
      </c>
      <c r="D7369" s="18" t="s">
        <v>23</v>
      </c>
    </row>
    <row r="7370" spans="1:4" x14ac:dyDescent="0.2">
      <c r="A7370" s="14" t="s">
        <v>7261</v>
      </c>
      <c r="B7370" s="15" t="s">
        <v>44</v>
      </c>
      <c r="C7370" s="15" t="s">
        <v>33</v>
      </c>
      <c r="D7370" s="17" t="s">
        <v>5</v>
      </c>
    </row>
    <row r="7371" spans="1:4" x14ac:dyDescent="0.2">
      <c r="A7371" s="14" t="s">
        <v>7261</v>
      </c>
      <c r="B7371" s="15" t="s">
        <v>212</v>
      </c>
      <c r="C7371" s="15" t="s">
        <v>33</v>
      </c>
      <c r="D7371" s="17" t="s">
        <v>5</v>
      </c>
    </row>
    <row r="7372" spans="1:4" x14ac:dyDescent="0.2">
      <c r="A7372" s="14" t="s">
        <v>7261</v>
      </c>
      <c r="B7372" s="15" t="s">
        <v>44</v>
      </c>
      <c r="C7372" s="15" t="s">
        <v>169</v>
      </c>
      <c r="D7372" s="18" t="s">
        <v>23</v>
      </c>
    </row>
    <row r="7373" spans="1:4" x14ac:dyDescent="0.2">
      <c r="A7373" s="14" t="s">
        <v>7261</v>
      </c>
      <c r="B7373" s="15" t="s">
        <v>212</v>
      </c>
      <c r="C7373" s="15" t="s">
        <v>50</v>
      </c>
      <c r="D7373" s="18" t="s">
        <v>23</v>
      </c>
    </row>
    <row r="7374" spans="1:4" x14ac:dyDescent="0.2">
      <c r="A7374" s="14" t="s">
        <v>7261</v>
      </c>
      <c r="B7374" s="15" t="s">
        <v>141</v>
      </c>
      <c r="C7374" s="15" t="s">
        <v>95</v>
      </c>
      <c r="D7374" s="17" t="s">
        <v>5</v>
      </c>
    </row>
    <row r="7375" spans="1:4" x14ac:dyDescent="0.2">
      <c r="A7375" s="14" t="s">
        <v>7261</v>
      </c>
      <c r="B7375" s="15" t="s">
        <v>12</v>
      </c>
      <c r="C7375" s="15" t="s">
        <v>33</v>
      </c>
      <c r="D7375" s="18" t="s">
        <v>23</v>
      </c>
    </row>
    <row r="7376" spans="1:4" x14ac:dyDescent="0.2">
      <c r="A7376" s="14" t="s">
        <v>7261</v>
      </c>
      <c r="B7376" s="15" t="s">
        <v>136</v>
      </c>
      <c r="C7376" s="15" t="s">
        <v>505</v>
      </c>
      <c r="D7376" s="16" t="s">
        <v>2</v>
      </c>
    </row>
    <row r="7377" spans="1:4" x14ac:dyDescent="0.2">
      <c r="A7377" s="14" t="s">
        <v>7261</v>
      </c>
      <c r="B7377" s="15" t="s">
        <v>698</v>
      </c>
      <c r="C7377" s="15" t="s">
        <v>50</v>
      </c>
      <c r="D7377" s="17" t="s">
        <v>5</v>
      </c>
    </row>
    <row r="7378" spans="1:4" x14ac:dyDescent="0.2">
      <c r="A7378" s="14" t="s">
        <v>7261</v>
      </c>
      <c r="B7378" s="15" t="s">
        <v>44</v>
      </c>
      <c r="C7378" s="15" t="s">
        <v>165</v>
      </c>
      <c r="D7378" s="18" t="s">
        <v>23</v>
      </c>
    </row>
    <row r="7379" spans="1:4" x14ac:dyDescent="0.2">
      <c r="A7379" s="14" t="s">
        <v>7261</v>
      </c>
      <c r="B7379" s="15" t="s">
        <v>572</v>
      </c>
      <c r="C7379" s="15" t="s">
        <v>7264</v>
      </c>
      <c r="D7379" s="16" t="s">
        <v>2</v>
      </c>
    </row>
    <row r="7380" spans="1:4" x14ac:dyDescent="0.2">
      <c r="A7380" s="14" t="s">
        <v>7261</v>
      </c>
      <c r="B7380" s="15" t="s">
        <v>2476</v>
      </c>
      <c r="C7380" s="15" t="s">
        <v>15</v>
      </c>
      <c r="D7380" s="17" t="s">
        <v>5</v>
      </c>
    </row>
    <row r="7381" spans="1:4" x14ac:dyDescent="0.2">
      <c r="A7381" s="14" t="s">
        <v>7261</v>
      </c>
      <c r="B7381" s="15" t="s">
        <v>1354</v>
      </c>
      <c r="C7381" s="15" t="s">
        <v>4</v>
      </c>
      <c r="D7381" s="17" t="s">
        <v>5</v>
      </c>
    </row>
    <row r="7382" spans="1:4" x14ac:dyDescent="0.2">
      <c r="A7382" s="14" t="s">
        <v>7261</v>
      </c>
      <c r="B7382" s="15" t="s">
        <v>71</v>
      </c>
      <c r="C7382" s="15" t="s">
        <v>50</v>
      </c>
      <c r="D7382" s="17" t="s">
        <v>5</v>
      </c>
    </row>
    <row r="7383" spans="1:4" x14ac:dyDescent="0.2">
      <c r="A7383" s="14" t="s">
        <v>7261</v>
      </c>
      <c r="B7383" s="15" t="s">
        <v>136</v>
      </c>
      <c r="C7383" s="15" t="s">
        <v>33</v>
      </c>
      <c r="D7383" s="17" t="s">
        <v>5</v>
      </c>
    </row>
    <row r="7384" spans="1:4" x14ac:dyDescent="0.2">
      <c r="A7384" s="14" t="s">
        <v>7261</v>
      </c>
      <c r="B7384" s="15" t="s">
        <v>37</v>
      </c>
      <c r="C7384" s="15" t="s">
        <v>50</v>
      </c>
      <c r="D7384" s="17" t="s">
        <v>5</v>
      </c>
    </row>
    <row r="7385" spans="1:4" x14ac:dyDescent="0.2">
      <c r="A7385" s="14" t="s">
        <v>7261</v>
      </c>
      <c r="B7385" s="15" t="s">
        <v>315</v>
      </c>
      <c r="C7385" s="15" t="s">
        <v>216</v>
      </c>
      <c r="D7385" s="17" t="s">
        <v>5</v>
      </c>
    </row>
    <row r="7386" spans="1:4" x14ac:dyDescent="0.2">
      <c r="A7386" s="14" t="s">
        <v>7261</v>
      </c>
      <c r="B7386" s="15" t="s">
        <v>12</v>
      </c>
      <c r="C7386" s="15" t="s">
        <v>169</v>
      </c>
      <c r="D7386" s="17" t="s">
        <v>5</v>
      </c>
    </row>
    <row r="7387" spans="1:4" x14ac:dyDescent="0.2">
      <c r="A7387" s="14" t="s">
        <v>7265</v>
      </c>
      <c r="B7387" s="15" t="s">
        <v>12</v>
      </c>
      <c r="C7387" s="15" t="s">
        <v>110</v>
      </c>
      <c r="D7387" s="18" t="s">
        <v>23</v>
      </c>
    </row>
    <row r="7388" spans="1:4" x14ac:dyDescent="0.2">
      <c r="A7388" s="14" t="s">
        <v>7266</v>
      </c>
      <c r="B7388" s="15" t="s">
        <v>58</v>
      </c>
      <c r="C7388" s="15" t="s">
        <v>33</v>
      </c>
      <c r="D7388" s="16" t="s">
        <v>2</v>
      </c>
    </row>
    <row r="7389" spans="1:4" x14ac:dyDescent="0.2">
      <c r="A7389" s="14" t="s">
        <v>7267</v>
      </c>
      <c r="B7389" s="15" t="s">
        <v>490</v>
      </c>
      <c r="C7389" s="15" t="s">
        <v>50</v>
      </c>
      <c r="D7389" s="17" t="s">
        <v>5</v>
      </c>
    </row>
    <row r="7390" spans="1:4" x14ac:dyDescent="0.2">
      <c r="A7390" s="14" t="s">
        <v>7267</v>
      </c>
      <c r="B7390" s="15" t="s">
        <v>27</v>
      </c>
      <c r="C7390" s="15" t="s">
        <v>50</v>
      </c>
      <c r="D7390" s="17" t="s">
        <v>5</v>
      </c>
    </row>
    <row r="7391" spans="1:4" x14ac:dyDescent="0.2">
      <c r="A7391" s="14" t="s">
        <v>7268</v>
      </c>
      <c r="B7391" s="15" t="s">
        <v>12</v>
      </c>
      <c r="C7391" s="15" t="s">
        <v>50</v>
      </c>
      <c r="D7391" s="17" t="s">
        <v>5</v>
      </c>
    </row>
    <row r="7392" spans="1:4" x14ac:dyDescent="0.2">
      <c r="A7392" s="14" t="s">
        <v>7269</v>
      </c>
      <c r="B7392" s="15" t="s">
        <v>228</v>
      </c>
      <c r="C7392" s="15" t="s">
        <v>905</v>
      </c>
      <c r="D7392" s="16" t="s">
        <v>2</v>
      </c>
    </row>
    <row r="7393" spans="1:4" x14ac:dyDescent="0.2">
      <c r="A7393" s="14" t="s">
        <v>7270</v>
      </c>
      <c r="B7393" s="15" t="s">
        <v>58</v>
      </c>
      <c r="C7393" s="15" t="s">
        <v>50</v>
      </c>
      <c r="D7393" s="17" t="s">
        <v>5</v>
      </c>
    </row>
    <row r="7394" spans="1:4" x14ac:dyDescent="0.2">
      <c r="A7394" s="14" t="s">
        <v>7271</v>
      </c>
      <c r="B7394" s="15" t="s">
        <v>12</v>
      </c>
      <c r="C7394" s="15" t="s">
        <v>4</v>
      </c>
      <c r="D7394" s="16" t="s">
        <v>2</v>
      </c>
    </row>
    <row r="7395" spans="1:4" x14ac:dyDescent="0.2">
      <c r="A7395" s="14" t="s">
        <v>7272</v>
      </c>
      <c r="B7395" s="15" t="s">
        <v>44</v>
      </c>
      <c r="C7395" s="15" t="s">
        <v>33</v>
      </c>
      <c r="D7395" s="16" t="s">
        <v>2</v>
      </c>
    </row>
    <row r="7396" spans="1:4" x14ac:dyDescent="0.2">
      <c r="A7396" s="14" t="s">
        <v>7273</v>
      </c>
      <c r="B7396" s="15" t="s">
        <v>9</v>
      </c>
      <c r="C7396" s="15" t="s">
        <v>3304</v>
      </c>
      <c r="D7396" s="16" t="s">
        <v>2</v>
      </c>
    </row>
    <row r="7397" spans="1:4" x14ac:dyDescent="0.2">
      <c r="A7397" s="14" t="s">
        <v>7274</v>
      </c>
      <c r="B7397" s="15" t="s">
        <v>37</v>
      </c>
      <c r="C7397" s="15" t="s">
        <v>207</v>
      </c>
      <c r="D7397" s="17" t="s">
        <v>5</v>
      </c>
    </row>
    <row r="7398" spans="1:4" x14ac:dyDescent="0.2">
      <c r="A7398" s="14" t="s">
        <v>7274</v>
      </c>
      <c r="B7398" s="15" t="s">
        <v>264</v>
      </c>
      <c r="C7398" s="15" t="s">
        <v>114</v>
      </c>
      <c r="D7398" s="18" t="s">
        <v>23</v>
      </c>
    </row>
    <row r="7399" spans="1:4" x14ac:dyDescent="0.2">
      <c r="A7399" s="14" t="s">
        <v>7274</v>
      </c>
      <c r="B7399" s="15" t="s">
        <v>796</v>
      </c>
      <c r="C7399" s="15" t="s">
        <v>114</v>
      </c>
      <c r="D7399" s="16" t="s">
        <v>2</v>
      </c>
    </row>
    <row r="7400" spans="1:4" x14ac:dyDescent="0.2">
      <c r="A7400" s="14" t="s">
        <v>7274</v>
      </c>
      <c r="B7400" s="15" t="s">
        <v>12</v>
      </c>
      <c r="C7400" s="15" t="s">
        <v>33</v>
      </c>
      <c r="D7400" s="17" t="s">
        <v>5</v>
      </c>
    </row>
    <row r="7401" spans="1:4" x14ac:dyDescent="0.2">
      <c r="A7401" s="14" t="s">
        <v>7274</v>
      </c>
      <c r="B7401" s="15" t="s">
        <v>136</v>
      </c>
      <c r="C7401" s="15" t="s">
        <v>33</v>
      </c>
      <c r="D7401" s="17" t="s">
        <v>5</v>
      </c>
    </row>
    <row r="7402" spans="1:4" x14ac:dyDescent="0.2">
      <c r="A7402" s="14" t="s">
        <v>7274</v>
      </c>
      <c r="B7402" s="15" t="s">
        <v>134</v>
      </c>
      <c r="C7402" s="15" t="s">
        <v>442</v>
      </c>
      <c r="D7402" s="16" t="s">
        <v>2</v>
      </c>
    </row>
    <row r="7403" spans="1:4" x14ac:dyDescent="0.2">
      <c r="A7403" s="14" t="s">
        <v>7274</v>
      </c>
      <c r="B7403" s="15" t="s">
        <v>44</v>
      </c>
      <c r="C7403" s="15" t="s">
        <v>86</v>
      </c>
      <c r="D7403" s="16" t="s">
        <v>2</v>
      </c>
    </row>
    <row r="7404" spans="1:4" x14ac:dyDescent="0.2">
      <c r="A7404" s="14" t="s">
        <v>7275</v>
      </c>
      <c r="B7404" s="15" t="s">
        <v>58</v>
      </c>
      <c r="C7404" s="15" t="s">
        <v>56</v>
      </c>
      <c r="D7404" s="16" t="s">
        <v>2</v>
      </c>
    </row>
    <row r="7405" spans="1:4" x14ac:dyDescent="0.2">
      <c r="A7405" s="14" t="s">
        <v>7276</v>
      </c>
      <c r="B7405" s="15" t="s">
        <v>136</v>
      </c>
      <c r="C7405" s="15" t="s">
        <v>50</v>
      </c>
      <c r="D7405" s="16" t="s">
        <v>2</v>
      </c>
    </row>
    <row r="7406" spans="1:4" x14ac:dyDescent="0.2">
      <c r="A7406" s="14" t="s">
        <v>7277</v>
      </c>
      <c r="B7406" s="15" t="s">
        <v>44</v>
      </c>
      <c r="C7406" s="15" t="s">
        <v>5941</v>
      </c>
      <c r="D7406" s="16" t="s">
        <v>2</v>
      </c>
    </row>
    <row r="7407" spans="1:4" x14ac:dyDescent="0.2">
      <c r="A7407" s="14" t="s">
        <v>7278</v>
      </c>
      <c r="B7407" s="15" t="s">
        <v>44</v>
      </c>
      <c r="C7407" s="15" t="s">
        <v>536</v>
      </c>
      <c r="D7407" s="16" t="s">
        <v>2</v>
      </c>
    </row>
    <row r="7408" spans="1:4" x14ac:dyDescent="0.2">
      <c r="A7408" s="14" t="s">
        <v>7279</v>
      </c>
      <c r="B7408" s="15" t="s">
        <v>9</v>
      </c>
      <c r="C7408" s="15" t="s">
        <v>442</v>
      </c>
      <c r="D7408" s="16" t="s">
        <v>2</v>
      </c>
    </row>
    <row r="7409" spans="1:4" x14ac:dyDescent="0.2">
      <c r="A7409" s="14" t="s">
        <v>7280</v>
      </c>
      <c r="B7409" s="15" t="s">
        <v>393</v>
      </c>
      <c r="C7409" s="15" t="s">
        <v>1427</v>
      </c>
      <c r="D7409" s="17" t="s">
        <v>5</v>
      </c>
    </row>
    <row r="7410" spans="1:4" x14ac:dyDescent="0.2">
      <c r="A7410" s="14" t="s">
        <v>7281</v>
      </c>
      <c r="B7410" s="15" t="s">
        <v>12</v>
      </c>
      <c r="C7410" s="15" t="s">
        <v>33</v>
      </c>
      <c r="D7410" s="17" t="s">
        <v>5</v>
      </c>
    </row>
    <row r="7411" spans="1:4" x14ac:dyDescent="0.2">
      <c r="A7411" s="14" t="s">
        <v>7281</v>
      </c>
      <c r="B7411" s="15" t="s">
        <v>12</v>
      </c>
      <c r="C7411" s="15" t="s">
        <v>33</v>
      </c>
      <c r="D7411" s="16" t="s">
        <v>2</v>
      </c>
    </row>
    <row r="7412" spans="1:4" x14ac:dyDescent="0.2">
      <c r="A7412" s="14" t="s">
        <v>7281</v>
      </c>
      <c r="B7412" s="15" t="s">
        <v>577</v>
      </c>
      <c r="C7412" s="15" t="s">
        <v>33</v>
      </c>
      <c r="D7412" s="16" t="s">
        <v>2</v>
      </c>
    </row>
    <row r="7413" spans="1:4" x14ac:dyDescent="0.2">
      <c r="A7413" s="14" t="s">
        <v>7282</v>
      </c>
      <c r="B7413" s="15" t="s">
        <v>178</v>
      </c>
      <c r="C7413" s="15" t="s">
        <v>114</v>
      </c>
      <c r="D7413" s="17" t="s">
        <v>5</v>
      </c>
    </row>
    <row r="7414" spans="1:4" x14ac:dyDescent="0.2">
      <c r="A7414" s="14" t="s">
        <v>7283</v>
      </c>
      <c r="B7414" s="15" t="s">
        <v>192</v>
      </c>
      <c r="C7414" s="15" t="s">
        <v>487</v>
      </c>
      <c r="D7414" s="16" t="s">
        <v>2</v>
      </c>
    </row>
    <row r="7415" spans="1:4" x14ac:dyDescent="0.2">
      <c r="A7415" s="14" t="s">
        <v>7284</v>
      </c>
      <c r="B7415" s="15" t="s">
        <v>212</v>
      </c>
      <c r="C7415" s="15" t="s">
        <v>50</v>
      </c>
      <c r="D7415" s="17" t="s">
        <v>5</v>
      </c>
    </row>
    <row r="7416" spans="1:4" x14ac:dyDescent="0.2">
      <c r="A7416" s="14" t="s">
        <v>7285</v>
      </c>
      <c r="B7416" s="15" t="s">
        <v>12</v>
      </c>
      <c r="C7416" s="15" t="s">
        <v>582</v>
      </c>
      <c r="D7416" s="17" t="s">
        <v>5</v>
      </c>
    </row>
    <row r="7417" spans="1:4" x14ac:dyDescent="0.2">
      <c r="A7417" s="14" t="s">
        <v>7285</v>
      </c>
      <c r="B7417" s="15" t="s">
        <v>174</v>
      </c>
      <c r="C7417" s="15" t="s">
        <v>505</v>
      </c>
      <c r="D7417" s="16" t="s">
        <v>2</v>
      </c>
    </row>
    <row r="7418" spans="1:4" x14ac:dyDescent="0.2">
      <c r="A7418" s="14" t="s">
        <v>7286</v>
      </c>
      <c r="B7418" s="15" t="s">
        <v>651</v>
      </c>
      <c r="C7418" s="15" t="s">
        <v>86</v>
      </c>
      <c r="D7418" s="16" t="s">
        <v>2</v>
      </c>
    </row>
    <row r="7419" spans="1:4" x14ac:dyDescent="0.2">
      <c r="A7419" s="14" t="s">
        <v>7287</v>
      </c>
      <c r="B7419" s="15" t="s">
        <v>9</v>
      </c>
      <c r="C7419" s="15" t="s">
        <v>114</v>
      </c>
      <c r="D7419" s="17" t="s">
        <v>5</v>
      </c>
    </row>
    <row r="7420" spans="1:4" x14ac:dyDescent="0.2">
      <c r="A7420" s="14" t="s">
        <v>7288</v>
      </c>
      <c r="B7420" s="15" t="s">
        <v>27</v>
      </c>
      <c r="C7420" s="15" t="s">
        <v>114</v>
      </c>
      <c r="D7420" s="16" t="s">
        <v>2</v>
      </c>
    </row>
    <row r="7421" spans="1:4" x14ac:dyDescent="0.2">
      <c r="A7421" s="14" t="s">
        <v>7289</v>
      </c>
      <c r="B7421" s="15" t="s">
        <v>37</v>
      </c>
      <c r="C7421" s="15" t="s">
        <v>50</v>
      </c>
      <c r="D7421" s="19" t="s">
        <v>69</v>
      </c>
    </row>
    <row r="7422" spans="1:4" x14ac:dyDescent="0.2">
      <c r="A7422" s="14" t="s">
        <v>7290</v>
      </c>
      <c r="B7422" s="15" t="s">
        <v>192</v>
      </c>
      <c r="C7422" s="15" t="s">
        <v>1199</v>
      </c>
      <c r="D7422" s="17" t="s">
        <v>5</v>
      </c>
    </row>
    <row r="7423" spans="1:4" x14ac:dyDescent="0.2">
      <c r="A7423" s="14" t="s">
        <v>7291</v>
      </c>
      <c r="B7423" s="15" t="s">
        <v>192</v>
      </c>
      <c r="C7423" s="15" t="s">
        <v>50</v>
      </c>
      <c r="D7423" s="16" t="s">
        <v>2</v>
      </c>
    </row>
    <row r="7424" spans="1:4" x14ac:dyDescent="0.2">
      <c r="A7424" s="14" t="s">
        <v>7292</v>
      </c>
      <c r="B7424" s="15" t="s">
        <v>12</v>
      </c>
      <c r="C7424" s="15" t="s">
        <v>3715</v>
      </c>
      <c r="D7424" s="17" t="s">
        <v>5</v>
      </c>
    </row>
    <row r="7425" spans="1:4" x14ac:dyDescent="0.2">
      <c r="A7425" s="14" t="s">
        <v>7293</v>
      </c>
      <c r="B7425" s="15" t="s">
        <v>1037</v>
      </c>
      <c r="C7425" s="15" t="s">
        <v>505</v>
      </c>
      <c r="D7425" s="16" t="s">
        <v>2</v>
      </c>
    </row>
    <row r="7426" spans="1:4" x14ac:dyDescent="0.2">
      <c r="A7426" s="14" t="s">
        <v>7293</v>
      </c>
      <c r="B7426" s="15" t="s">
        <v>58</v>
      </c>
      <c r="C7426" s="15" t="s">
        <v>50</v>
      </c>
      <c r="D7426" s="16" t="s">
        <v>2</v>
      </c>
    </row>
    <row r="7427" spans="1:4" x14ac:dyDescent="0.2">
      <c r="A7427" s="14" t="s">
        <v>7294</v>
      </c>
      <c r="B7427" s="15" t="s">
        <v>42</v>
      </c>
      <c r="C7427" s="15" t="s">
        <v>50</v>
      </c>
      <c r="D7427" s="17" t="s">
        <v>5</v>
      </c>
    </row>
    <row r="7428" spans="1:4" x14ac:dyDescent="0.2">
      <c r="A7428" s="14" t="s">
        <v>7295</v>
      </c>
      <c r="B7428" s="15" t="s">
        <v>12</v>
      </c>
      <c r="C7428" s="15" t="s">
        <v>2016</v>
      </c>
      <c r="D7428" s="16" t="s">
        <v>2</v>
      </c>
    </row>
    <row r="7429" spans="1:4" x14ac:dyDescent="0.2">
      <c r="A7429" s="14" t="s">
        <v>7296</v>
      </c>
      <c r="B7429" s="15" t="s">
        <v>12</v>
      </c>
      <c r="C7429" s="15" t="s">
        <v>2663</v>
      </c>
      <c r="D7429" s="19" t="s">
        <v>69</v>
      </c>
    </row>
    <row r="7430" spans="1:4" x14ac:dyDescent="0.2">
      <c r="A7430" s="14" t="s">
        <v>7297</v>
      </c>
      <c r="B7430" s="15" t="s">
        <v>482</v>
      </c>
      <c r="C7430" s="15" t="s">
        <v>7298</v>
      </c>
      <c r="D7430" s="16" t="s">
        <v>2</v>
      </c>
    </row>
    <row r="7431" spans="1:4" x14ac:dyDescent="0.2">
      <c r="A7431" s="14" t="s">
        <v>7299</v>
      </c>
      <c r="B7431" s="15" t="s">
        <v>12</v>
      </c>
      <c r="C7431" s="15" t="s">
        <v>33</v>
      </c>
      <c r="D7431" s="16" t="s">
        <v>2</v>
      </c>
    </row>
    <row r="7432" spans="1:4" x14ac:dyDescent="0.2">
      <c r="A7432" s="14" t="s">
        <v>7300</v>
      </c>
      <c r="B7432" s="15" t="s">
        <v>234</v>
      </c>
      <c r="C7432" s="15" t="s">
        <v>66</v>
      </c>
      <c r="D7432" s="16" t="s">
        <v>2</v>
      </c>
    </row>
    <row r="7433" spans="1:4" x14ac:dyDescent="0.2">
      <c r="A7433" s="14" t="s">
        <v>7301</v>
      </c>
      <c r="B7433" s="15" t="s">
        <v>37</v>
      </c>
      <c r="C7433" s="15" t="s">
        <v>33</v>
      </c>
      <c r="D7433" s="17" t="s">
        <v>5</v>
      </c>
    </row>
    <row r="7434" spans="1:4" x14ac:dyDescent="0.2">
      <c r="A7434" s="14" t="s">
        <v>7302</v>
      </c>
      <c r="B7434" s="15" t="s">
        <v>71</v>
      </c>
      <c r="C7434" s="15" t="s">
        <v>15</v>
      </c>
      <c r="D7434" s="16" t="s">
        <v>2</v>
      </c>
    </row>
    <row r="7435" spans="1:4" x14ac:dyDescent="0.2">
      <c r="A7435" s="14" t="s">
        <v>7303</v>
      </c>
      <c r="B7435" s="15" t="s">
        <v>12</v>
      </c>
      <c r="C7435" s="15" t="s">
        <v>97</v>
      </c>
      <c r="D7435" s="16" t="s">
        <v>2</v>
      </c>
    </row>
    <row r="7436" spans="1:4" x14ac:dyDescent="0.2">
      <c r="A7436" s="14" t="s">
        <v>7304</v>
      </c>
      <c r="B7436" s="15" t="s">
        <v>12</v>
      </c>
      <c r="C7436" s="15" t="s">
        <v>7305</v>
      </c>
      <c r="D7436" s="17" t="s">
        <v>5</v>
      </c>
    </row>
    <row r="7437" spans="1:4" x14ac:dyDescent="0.2">
      <c r="A7437" s="14" t="s">
        <v>7306</v>
      </c>
      <c r="B7437" s="15" t="s">
        <v>12</v>
      </c>
      <c r="C7437" s="15" t="s">
        <v>442</v>
      </c>
      <c r="D7437" s="17" t="s">
        <v>5</v>
      </c>
    </row>
    <row r="7438" spans="1:4" x14ac:dyDescent="0.2">
      <c r="A7438" s="14" t="s">
        <v>7306</v>
      </c>
      <c r="B7438" s="15" t="s">
        <v>12</v>
      </c>
      <c r="C7438" s="15" t="s">
        <v>114</v>
      </c>
      <c r="D7438" s="18" t="s">
        <v>23</v>
      </c>
    </row>
    <row r="7439" spans="1:4" x14ac:dyDescent="0.2">
      <c r="A7439" s="14" t="s">
        <v>7307</v>
      </c>
      <c r="B7439" s="15" t="s">
        <v>3591</v>
      </c>
      <c r="C7439" s="15" t="s">
        <v>50</v>
      </c>
      <c r="D7439" s="16" t="s">
        <v>2</v>
      </c>
    </row>
    <row r="7440" spans="1:4" x14ac:dyDescent="0.2">
      <c r="A7440" s="14" t="s">
        <v>7308</v>
      </c>
      <c r="B7440" s="15" t="s">
        <v>37</v>
      </c>
      <c r="C7440" s="15" t="s">
        <v>33</v>
      </c>
      <c r="D7440" s="17" t="s">
        <v>5</v>
      </c>
    </row>
    <row r="7441" spans="1:4" x14ac:dyDescent="0.2">
      <c r="A7441" s="14" t="s">
        <v>3951</v>
      </c>
      <c r="B7441" s="15" t="s">
        <v>121</v>
      </c>
      <c r="C7441" s="15" t="s">
        <v>7309</v>
      </c>
      <c r="D7441" s="16" t="s">
        <v>2</v>
      </c>
    </row>
    <row r="7442" spans="1:4" x14ac:dyDescent="0.2">
      <c r="A7442" s="14" t="s">
        <v>7310</v>
      </c>
      <c r="B7442" s="15" t="s">
        <v>116</v>
      </c>
      <c r="C7442" s="15" t="s">
        <v>50</v>
      </c>
      <c r="D7442" s="17" t="s">
        <v>5</v>
      </c>
    </row>
    <row r="7443" spans="1:4" x14ac:dyDescent="0.2">
      <c r="A7443" s="14" t="s">
        <v>7311</v>
      </c>
      <c r="B7443" s="15" t="s">
        <v>44</v>
      </c>
      <c r="C7443" s="15" t="s">
        <v>7312</v>
      </c>
      <c r="D7443" s="16" t="s">
        <v>2</v>
      </c>
    </row>
    <row r="7444" spans="1:4" x14ac:dyDescent="0.2">
      <c r="A7444" s="14" t="s">
        <v>7313</v>
      </c>
      <c r="B7444" s="15" t="s">
        <v>178</v>
      </c>
      <c r="C7444" s="15" t="s">
        <v>505</v>
      </c>
      <c r="D7444" s="16" t="s">
        <v>2</v>
      </c>
    </row>
    <row r="7445" spans="1:4" x14ac:dyDescent="0.2">
      <c r="A7445" s="14" t="s">
        <v>7314</v>
      </c>
      <c r="B7445" s="15" t="s">
        <v>134</v>
      </c>
      <c r="C7445" s="15" t="s">
        <v>505</v>
      </c>
      <c r="D7445" s="16" t="s">
        <v>2</v>
      </c>
    </row>
    <row r="7446" spans="1:4" x14ac:dyDescent="0.2">
      <c r="A7446" s="14" t="s">
        <v>7315</v>
      </c>
      <c r="B7446" s="15" t="s">
        <v>495</v>
      </c>
      <c r="C7446" s="15" t="s">
        <v>86</v>
      </c>
      <c r="D7446" s="19" t="s">
        <v>69</v>
      </c>
    </row>
    <row r="7447" spans="1:4" x14ac:dyDescent="0.2">
      <c r="A7447" s="14" t="s">
        <v>7316</v>
      </c>
      <c r="B7447" s="15" t="s">
        <v>17</v>
      </c>
      <c r="C7447" s="15" t="s">
        <v>33</v>
      </c>
      <c r="D7447" s="16" t="s">
        <v>2</v>
      </c>
    </row>
    <row r="7448" spans="1:4" x14ac:dyDescent="0.2">
      <c r="A7448" s="14" t="s">
        <v>7317</v>
      </c>
      <c r="B7448" s="15" t="s">
        <v>134</v>
      </c>
      <c r="C7448" s="15" t="s">
        <v>50</v>
      </c>
      <c r="D7448" s="19" t="s">
        <v>69</v>
      </c>
    </row>
    <row r="7449" spans="1:4" x14ac:dyDescent="0.2">
      <c r="A7449" s="14" t="s">
        <v>7318</v>
      </c>
      <c r="B7449" s="15" t="s">
        <v>12</v>
      </c>
      <c r="C7449" s="15" t="s">
        <v>7319</v>
      </c>
      <c r="D7449" s="16" t="s">
        <v>2</v>
      </c>
    </row>
    <row r="7450" spans="1:4" x14ac:dyDescent="0.2">
      <c r="A7450" s="14" t="s">
        <v>7320</v>
      </c>
      <c r="B7450" s="15" t="s">
        <v>9</v>
      </c>
      <c r="C7450" s="15" t="s">
        <v>50</v>
      </c>
      <c r="D7450" s="17" t="s">
        <v>5</v>
      </c>
    </row>
    <row r="7451" spans="1:4" x14ac:dyDescent="0.2">
      <c r="A7451" s="14" t="s">
        <v>7321</v>
      </c>
      <c r="B7451" s="15" t="s">
        <v>136</v>
      </c>
      <c r="C7451" s="15" t="s">
        <v>50</v>
      </c>
      <c r="D7451" s="17" t="s">
        <v>5</v>
      </c>
    </row>
    <row r="7452" spans="1:4" x14ac:dyDescent="0.2">
      <c r="A7452" s="14" t="s">
        <v>7322</v>
      </c>
      <c r="B7452" s="15" t="s">
        <v>698</v>
      </c>
      <c r="C7452" s="15" t="s">
        <v>165</v>
      </c>
      <c r="D7452" s="17" t="s">
        <v>5</v>
      </c>
    </row>
    <row r="7453" spans="1:4" x14ac:dyDescent="0.2">
      <c r="A7453" s="14" t="s">
        <v>7323</v>
      </c>
      <c r="B7453" s="15" t="s">
        <v>234</v>
      </c>
      <c r="C7453" s="15" t="s">
        <v>2348</v>
      </c>
      <c r="D7453" s="16" t="s">
        <v>2</v>
      </c>
    </row>
    <row r="7454" spans="1:4" x14ac:dyDescent="0.2">
      <c r="A7454" s="14" t="s">
        <v>7324</v>
      </c>
      <c r="B7454" s="15" t="s">
        <v>58</v>
      </c>
      <c r="C7454" s="15" t="s">
        <v>40</v>
      </c>
      <c r="D7454" s="17" t="s">
        <v>5</v>
      </c>
    </row>
    <row r="7455" spans="1:4" x14ac:dyDescent="0.2">
      <c r="A7455" s="14" t="s">
        <v>7325</v>
      </c>
      <c r="B7455" s="15" t="s">
        <v>9</v>
      </c>
      <c r="C7455" s="15" t="s">
        <v>33</v>
      </c>
      <c r="D7455" s="17" t="s">
        <v>5</v>
      </c>
    </row>
    <row r="7456" spans="1:4" x14ac:dyDescent="0.2">
      <c r="A7456" s="14" t="s">
        <v>7326</v>
      </c>
      <c r="B7456" s="15" t="s">
        <v>63</v>
      </c>
      <c r="C7456" s="15" t="s">
        <v>50</v>
      </c>
      <c r="D7456" s="16" t="s">
        <v>2</v>
      </c>
    </row>
    <row r="7457" spans="1:4" x14ac:dyDescent="0.2">
      <c r="A7457" s="14" t="s">
        <v>7327</v>
      </c>
      <c r="B7457" s="15" t="s">
        <v>9</v>
      </c>
      <c r="C7457" s="15" t="s">
        <v>95</v>
      </c>
      <c r="D7457" s="16" t="s">
        <v>2</v>
      </c>
    </row>
    <row r="7458" spans="1:4" x14ac:dyDescent="0.2">
      <c r="A7458" s="14" t="s">
        <v>7328</v>
      </c>
      <c r="B7458" s="15" t="s">
        <v>37</v>
      </c>
      <c r="C7458" s="15" t="s">
        <v>7329</v>
      </c>
      <c r="D7458" s="16" t="s">
        <v>2</v>
      </c>
    </row>
    <row r="7459" spans="1:4" x14ac:dyDescent="0.2">
      <c r="A7459" s="14" t="s">
        <v>7330</v>
      </c>
      <c r="B7459" s="15" t="s">
        <v>12</v>
      </c>
      <c r="C7459" s="15" t="s">
        <v>216</v>
      </c>
      <c r="D7459" s="17" t="s">
        <v>5</v>
      </c>
    </row>
    <row r="7460" spans="1:4" x14ac:dyDescent="0.2">
      <c r="A7460" s="14" t="s">
        <v>7331</v>
      </c>
      <c r="B7460" s="15" t="s">
        <v>1413</v>
      </c>
      <c r="C7460" s="15" t="s">
        <v>339</v>
      </c>
      <c r="D7460" s="16" t="s">
        <v>2</v>
      </c>
    </row>
    <row r="7461" spans="1:4" x14ac:dyDescent="0.2">
      <c r="A7461" s="14" t="s">
        <v>7332</v>
      </c>
      <c r="B7461" s="15" t="s">
        <v>12</v>
      </c>
      <c r="C7461" s="15" t="s">
        <v>442</v>
      </c>
      <c r="D7461" s="16" t="s">
        <v>2</v>
      </c>
    </row>
    <row r="7462" spans="1:4" x14ac:dyDescent="0.2">
      <c r="A7462" s="14" t="s">
        <v>7333</v>
      </c>
      <c r="B7462" s="15" t="s">
        <v>174</v>
      </c>
      <c r="C7462" s="15" t="s">
        <v>22</v>
      </c>
      <c r="D7462" s="17" t="s">
        <v>5</v>
      </c>
    </row>
    <row r="7463" spans="1:4" x14ac:dyDescent="0.2">
      <c r="A7463" s="14" t="s">
        <v>7334</v>
      </c>
      <c r="B7463" s="15" t="s">
        <v>264</v>
      </c>
      <c r="C7463" s="15" t="s">
        <v>33</v>
      </c>
      <c r="D7463" s="16" t="s">
        <v>2</v>
      </c>
    </row>
    <row r="7464" spans="1:4" x14ac:dyDescent="0.2">
      <c r="A7464" s="14" t="s">
        <v>7335</v>
      </c>
      <c r="B7464" s="15" t="s">
        <v>134</v>
      </c>
      <c r="C7464" s="15" t="s">
        <v>33</v>
      </c>
      <c r="D7464" s="17" t="s">
        <v>5</v>
      </c>
    </row>
    <row r="7465" spans="1:4" x14ac:dyDescent="0.2">
      <c r="A7465" s="14" t="s">
        <v>7336</v>
      </c>
      <c r="B7465" s="15" t="s">
        <v>12</v>
      </c>
      <c r="C7465" s="15" t="s">
        <v>33</v>
      </c>
      <c r="D7465" s="17" t="s">
        <v>5</v>
      </c>
    </row>
    <row r="7466" spans="1:4" x14ac:dyDescent="0.2">
      <c r="A7466" s="14" t="s">
        <v>7337</v>
      </c>
      <c r="B7466" s="15" t="s">
        <v>12</v>
      </c>
      <c r="C7466" s="15" t="s">
        <v>7338</v>
      </c>
      <c r="D7466" s="16" t="s">
        <v>2</v>
      </c>
    </row>
    <row r="7467" spans="1:4" x14ac:dyDescent="0.2">
      <c r="A7467" s="14" t="s">
        <v>7339</v>
      </c>
      <c r="B7467" s="15" t="s">
        <v>9</v>
      </c>
      <c r="C7467" s="15" t="s">
        <v>4</v>
      </c>
      <c r="D7467" s="16" t="s">
        <v>2</v>
      </c>
    </row>
    <row r="7468" spans="1:4" x14ac:dyDescent="0.2">
      <c r="A7468" s="14" t="s">
        <v>7340</v>
      </c>
      <c r="B7468" s="15" t="s">
        <v>174</v>
      </c>
      <c r="C7468" s="15" t="s">
        <v>505</v>
      </c>
      <c r="D7468" s="16" t="s">
        <v>2</v>
      </c>
    </row>
    <row r="7469" spans="1:4" x14ac:dyDescent="0.2">
      <c r="A7469" s="14" t="s">
        <v>7341</v>
      </c>
      <c r="B7469" s="15" t="s">
        <v>12</v>
      </c>
      <c r="C7469" s="15" t="s">
        <v>114</v>
      </c>
      <c r="D7469" s="16" t="s">
        <v>2</v>
      </c>
    </row>
    <row r="7470" spans="1:4" x14ac:dyDescent="0.2">
      <c r="A7470" s="14" t="s">
        <v>7342</v>
      </c>
      <c r="B7470" s="15" t="s">
        <v>12</v>
      </c>
      <c r="C7470" s="15" t="s">
        <v>1439</v>
      </c>
      <c r="D7470" s="17" t="s">
        <v>5</v>
      </c>
    </row>
    <row r="7471" spans="1:4" x14ac:dyDescent="0.2">
      <c r="A7471" s="14" t="s">
        <v>7343</v>
      </c>
      <c r="B7471" s="15" t="s">
        <v>12</v>
      </c>
      <c r="C7471" s="15" t="s">
        <v>126</v>
      </c>
      <c r="D7471" s="16" t="s">
        <v>2</v>
      </c>
    </row>
    <row r="7472" spans="1:4" x14ac:dyDescent="0.2">
      <c r="A7472" s="14" t="s">
        <v>7344</v>
      </c>
      <c r="B7472" s="15" t="s">
        <v>490</v>
      </c>
      <c r="C7472" s="15" t="s">
        <v>165</v>
      </c>
      <c r="D7472" s="16" t="s">
        <v>2</v>
      </c>
    </row>
    <row r="7473" spans="1:4" x14ac:dyDescent="0.2">
      <c r="A7473" s="14" t="s">
        <v>7345</v>
      </c>
      <c r="B7473" s="15" t="s">
        <v>17</v>
      </c>
      <c r="C7473" s="15" t="s">
        <v>33</v>
      </c>
      <c r="D7473" s="17" t="s">
        <v>5</v>
      </c>
    </row>
    <row r="7474" spans="1:4" x14ac:dyDescent="0.2">
      <c r="A7474" s="14" t="s">
        <v>7346</v>
      </c>
      <c r="B7474" s="15" t="s">
        <v>42</v>
      </c>
      <c r="C7474" s="15" t="s">
        <v>416</v>
      </c>
      <c r="D7474" s="16" t="s">
        <v>2</v>
      </c>
    </row>
    <row r="7475" spans="1:4" x14ac:dyDescent="0.2">
      <c r="A7475" s="14" t="s">
        <v>7346</v>
      </c>
      <c r="B7475" s="15" t="s">
        <v>12</v>
      </c>
      <c r="C7475" s="15" t="s">
        <v>33</v>
      </c>
      <c r="D7475" s="17" t="s">
        <v>5</v>
      </c>
    </row>
    <row r="7476" spans="1:4" x14ac:dyDescent="0.2">
      <c r="A7476" s="14" t="s">
        <v>7346</v>
      </c>
      <c r="B7476" s="15" t="s">
        <v>12</v>
      </c>
      <c r="C7476" s="15" t="s">
        <v>4</v>
      </c>
      <c r="D7476" s="16" t="s">
        <v>2</v>
      </c>
    </row>
    <row r="7477" spans="1:4" x14ac:dyDescent="0.2">
      <c r="A7477" s="14" t="s">
        <v>7347</v>
      </c>
      <c r="B7477" s="15" t="s">
        <v>42</v>
      </c>
      <c r="C7477" s="15" t="s">
        <v>442</v>
      </c>
      <c r="D7477" s="17" t="s">
        <v>5</v>
      </c>
    </row>
    <row r="7478" spans="1:4" x14ac:dyDescent="0.2">
      <c r="A7478" s="14" t="s">
        <v>7348</v>
      </c>
      <c r="B7478" s="15" t="s">
        <v>192</v>
      </c>
      <c r="C7478" s="15" t="s">
        <v>114</v>
      </c>
      <c r="D7478" s="17" t="s">
        <v>5</v>
      </c>
    </row>
    <row r="7479" spans="1:4" x14ac:dyDescent="0.2">
      <c r="A7479" s="14" t="s">
        <v>7348</v>
      </c>
      <c r="B7479" s="15" t="s">
        <v>490</v>
      </c>
      <c r="C7479" s="15" t="s">
        <v>149</v>
      </c>
      <c r="D7479" s="16" t="s">
        <v>2</v>
      </c>
    </row>
    <row r="7480" spans="1:4" x14ac:dyDescent="0.2">
      <c r="A7480" s="14" t="s">
        <v>7349</v>
      </c>
      <c r="B7480" s="15" t="s">
        <v>27</v>
      </c>
      <c r="C7480" s="15" t="s">
        <v>7350</v>
      </c>
      <c r="D7480" s="17" t="s">
        <v>5</v>
      </c>
    </row>
    <row r="7481" spans="1:4" x14ac:dyDescent="0.2">
      <c r="A7481" s="14" t="s">
        <v>7351</v>
      </c>
      <c r="B7481" s="15" t="s">
        <v>17</v>
      </c>
      <c r="C7481" s="15" t="s">
        <v>33</v>
      </c>
      <c r="D7481" s="17" t="s">
        <v>5</v>
      </c>
    </row>
    <row r="7482" spans="1:4" x14ac:dyDescent="0.2">
      <c r="A7482" s="14" t="s">
        <v>7352</v>
      </c>
      <c r="B7482" s="15" t="s">
        <v>47</v>
      </c>
      <c r="C7482" s="15" t="s">
        <v>5218</v>
      </c>
      <c r="D7482" s="17" t="s">
        <v>5</v>
      </c>
    </row>
    <row r="7483" spans="1:4" x14ac:dyDescent="0.2">
      <c r="A7483" s="14" t="s">
        <v>7353</v>
      </c>
      <c r="B7483" s="15" t="s">
        <v>178</v>
      </c>
      <c r="C7483" s="15" t="s">
        <v>573</v>
      </c>
      <c r="D7483" s="16" t="s">
        <v>2</v>
      </c>
    </row>
    <row r="7484" spans="1:4" x14ac:dyDescent="0.2">
      <c r="A7484" s="14" t="s">
        <v>7354</v>
      </c>
      <c r="B7484" s="15" t="s">
        <v>148</v>
      </c>
      <c r="C7484" s="15" t="s">
        <v>33</v>
      </c>
      <c r="D7484" s="18" t="s">
        <v>23</v>
      </c>
    </row>
    <row r="7485" spans="1:4" x14ac:dyDescent="0.2">
      <c r="A7485" s="14" t="s">
        <v>7355</v>
      </c>
      <c r="B7485" s="15" t="s">
        <v>136</v>
      </c>
      <c r="C7485" s="15" t="s">
        <v>2917</v>
      </c>
      <c r="D7485" s="16" t="s">
        <v>2</v>
      </c>
    </row>
    <row r="7486" spans="1:4" x14ac:dyDescent="0.2">
      <c r="A7486" s="14" t="s">
        <v>7356</v>
      </c>
      <c r="B7486" s="15" t="s">
        <v>27</v>
      </c>
      <c r="C7486" s="15" t="s">
        <v>232</v>
      </c>
      <c r="D7486" s="16" t="s">
        <v>2</v>
      </c>
    </row>
    <row r="7487" spans="1:4" x14ac:dyDescent="0.2">
      <c r="A7487" s="14" t="s">
        <v>7357</v>
      </c>
      <c r="B7487" s="15" t="s">
        <v>116</v>
      </c>
      <c r="C7487" s="15" t="s">
        <v>99</v>
      </c>
      <c r="D7487" s="16" t="s">
        <v>2</v>
      </c>
    </row>
    <row r="7488" spans="1:4" x14ac:dyDescent="0.2">
      <c r="A7488" s="14" t="s">
        <v>7358</v>
      </c>
      <c r="B7488" s="15" t="s">
        <v>58</v>
      </c>
      <c r="C7488" s="15" t="s">
        <v>4202</v>
      </c>
      <c r="D7488" s="16" t="s">
        <v>2</v>
      </c>
    </row>
    <row r="7489" spans="1:4" x14ac:dyDescent="0.2">
      <c r="A7489" s="14" t="s">
        <v>7359</v>
      </c>
      <c r="B7489" s="15" t="s">
        <v>9</v>
      </c>
      <c r="C7489" s="15" t="s">
        <v>86</v>
      </c>
      <c r="D7489" s="16" t="s">
        <v>2</v>
      </c>
    </row>
    <row r="7490" spans="1:4" x14ac:dyDescent="0.2">
      <c r="A7490" s="14" t="s">
        <v>7360</v>
      </c>
      <c r="B7490" s="15" t="s">
        <v>12</v>
      </c>
      <c r="C7490" s="15" t="s">
        <v>50</v>
      </c>
      <c r="D7490" s="17" t="s">
        <v>5</v>
      </c>
    </row>
    <row r="7491" spans="1:4" x14ac:dyDescent="0.2">
      <c r="A7491" s="14" t="s">
        <v>7361</v>
      </c>
      <c r="B7491" s="15" t="s">
        <v>121</v>
      </c>
      <c r="C7491" s="15" t="s">
        <v>505</v>
      </c>
      <c r="D7491" s="18" t="s">
        <v>23</v>
      </c>
    </row>
    <row r="7492" spans="1:4" x14ac:dyDescent="0.2">
      <c r="A7492" s="14" t="s">
        <v>7362</v>
      </c>
      <c r="B7492" s="15" t="s">
        <v>27</v>
      </c>
      <c r="C7492" s="15" t="s">
        <v>1372</v>
      </c>
      <c r="D7492" s="17" t="s">
        <v>5</v>
      </c>
    </row>
    <row r="7493" spans="1:4" x14ac:dyDescent="0.2">
      <c r="A7493" s="14" t="s">
        <v>7363</v>
      </c>
      <c r="B7493" s="15" t="s">
        <v>134</v>
      </c>
      <c r="C7493" s="15" t="s">
        <v>33</v>
      </c>
      <c r="D7493" s="16" t="s">
        <v>2</v>
      </c>
    </row>
    <row r="7494" spans="1:4" x14ac:dyDescent="0.2">
      <c r="A7494" s="14" t="s">
        <v>7364</v>
      </c>
      <c r="B7494" s="15" t="s">
        <v>9</v>
      </c>
      <c r="C7494" s="15" t="s">
        <v>15</v>
      </c>
      <c r="D7494" s="16" t="s">
        <v>2</v>
      </c>
    </row>
    <row r="7495" spans="1:4" x14ac:dyDescent="0.2">
      <c r="A7495" s="14" t="s">
        <v>7365</v>
      </c>
      <c r="B7495" s="15" t="s">
        <v>698</v>
      </c>
      <c r="C7495" s="15" t="s">
        <v>86</v>
      </c>
      <c r="D7495" s="17" t="s">
        <v>5</v>
      </c>
    </row>
    <row r="7496" spans="1:4" x14ac:dyDescent="0.2">
      <c r="A7496" s="14" t="s">
        <v>7366</v>
      </c>
      <c r="B7496" s="15" t="s">
        <v>12</v>
      </c>
      <c r="C7496" s="15" t="s">
        <v>90</v>
      </c>
      <c r="D7496" s="16" t="s">
        <v>2</v>
      </c>
    </row>
    <row r="7497" spans="1:4" x14ac:dyDescent="0.2">
      <c r="A7497" s="14" t="s">
        <v>7367</v>
      </c>
      <c r="B7497" s="15" t="s">
        <v>12</v>
      </c>
      <c r="C7497" s="15" t="s">
        <v>56</v>
      </c>
      <c r="D7497" s="16" t="s">
        <v>2</v>
      </c>
    </row>
    <row r="7498" spans="1:4" x14ac:dyDescent="0.2">
      <c r="A7498" s="14" t="s">
        <v>7368</v>
      </c>
      <c r="B7498" s="15" t="s">
        <v>71</v>
      </c>
      <c r="C7498" s="15" t="s">
        <v>15</v>
      </c>
      <c r="D7498" s="18" t="s">
        <v>23</v>
      </c>
    </row>
    <row r="7499" spans="1:4" x14ac:dyDescent="0.2">
      <c r="A7499" s="14" t="s">
        <v>7369</v>
      </c>
      <c r="B7499" s="15" t="s">
        <v>47</v>
      </c>
      <c r="C7499" s="15" t="s">
        <v>1294</v>
      </c>
      <c r="D7499" s="17" t="s">
        <v>5</v>
      </c>
    </row>
    <row r="7500" spans="1:4" x14ac:dyDescent="0.2">
      <c r="A7500" s="14" t="s">
        <v>7370</v>
      </c>
      <c r="B7500" s="15" t="s">
        <v>12</v>
      </c>
      <c r="C7500" s="15" t="s">
        <v>7371</v>
      </c>
      <c r="D7500" s="16" t="s">
        <v>2</v>
      </c>
    </row>
    <row r="7501" spans="1:4" x14ac:dyDescent="0.2">
      <c r="A7501" s="14" t="s">
        <v>7372</v>
      </c>
      <c r="B7501" s="15" t="s">
        <v>37</v>
      </c>
      <c r="C7501" s="15" t="s">
        <v>169</v>
      </c>
      <c r="D7501" s="16" t="s">
        <v>2</v>
      </c>
    </row>
    <row r="7502" spans="1:4" x14ac:dyDescent="0.2">
      <c r="A7502" s="14" t="s">
        <v>7373</v>
      </c>
      <c r="B7502" s="15" t="s">
        <v>12</v>
      </c>
      <c r="C7502" s="15" t="s">
        <v>7374</v>
      </c>
      <c r="D7502" s="16" t="s">
        <v>2</v>
      </c>
    </row>
    <row r="7503" spans="1:4" x14ac:dyDescent="0.2">
      <c r="A7503" s="14" t="s">
        <v>7375</v>
      </c>
      <c r="B7503" s="15" t="s">
        <v>44</v>
      </c>
      <c r="C7503" s="15" t="s">
        <v>232</v>
      </c>
      <c r="D7503" s="17" t="s">
        <v>5</v>
      </c>
    </row>
    <row r="7504" spans="1:4" x14ac:dyDescent="0.2">
      <c r="A7504" s="14" t="s">
        <v>7376</v>
      </c>
      <c r="B7504" s="15" t="s">
        <v>12</v>
      </c>
      <c r="C7504" s="15" t="s">
        <v>114</v>
      </c>
      <c r="D7504" s="19" t="s">
        <v>69</v>
      </c>
    </row>
    <row r="7505" spans="1:4" x14ac:dyDescent="0.2">
      <c r="A7505" s="14" t="s">
        <v>7377</v>
      </c>
      <c r="B7505" s="15" t="s">
        <v>125</v>
      </c>
      <c r="C7505" s="15" t="s">
        <v>114</v>
      </c>
      <c r="D7505" s="16" t="s">
        <v>2</v>
      </c>
    </row>
    <row r="7506" spans="1:4" x14ac:dyDescent="0.2">
      <c r="A7506" s="14" t="s">
        <v>7378</v>
      </c>
      <c r="B7506" s="15" t="s">
        <v>234</v>
      </c>
      <c r="C7506" s="15" t="s">
        <v>2095</v>
      </c>
      <c r="D7506" s="16" t="s">
        <v>2</v>
      </c>
    </row>
    <row r="7507" spans="1:4" x14ac:dyDescent="0.2">
      <c r="A7507" s="14" t="s">
        <v>7379</v>
      </c>
      <c r="B7507" s="15" t="s">
        <v>192</v>
      </c>
      <c r="C7507" s="15" t="s">
        <v>50</v>
      </c>
      <c r="D7507" s="16" t="s">
        <v>2</v>
      </c>
    </row>
    <row r="7508" spans="1:4" x14ac:dyDescent="0.2">
      <c r="A7508" s="14" t="s">
        <v>7380</v>
      </c>
      <c r="B7508" s="15" t="s">
        <v>58</v>
      </c>
      <c r="C7508" s="15" t="s">
        <v>50</v>
      </c>
      <c r="D7508" s="16" t="s">
        <v>2</v>
      </c>
    </row>
    <row r="7509" spans="1:4" x14ac:dyDescent="0.2">
      <c r="A7509" s="14" t="s">
        <v>7381</v>
      </c>
      <c r="B7509" s="15" t="s">
        <v>12</v>
      </c>
      <c r="C7509" s="15" t="s">
        <v>25</v>
      </c>
      <c r="D7509" s="16" t="s">
        <v>2</v>
      </c>
    </row>
    <row r="7510" spans="1:4" x14ac:dyDescent="0.2">
      <c r="A7510" s="14" t="s">
        <v>7382</v>
      </c>
      <c r="B7510" s="15" t="s">
        <v>9</v>
      </c>
      <c r="C7510" s="15" t="s">
        <v>33</v>
      </c>
      <c r="D7510" s="16" t="s">
        <v>2</v>
      </c>
    </row>
    <row r="7511" spans="1:4" x14ac:dyDescent="0.2">
      <c r="A7511" s="14" t="s">
        <v>7383</v>
      </c>
      <c r="B7511" s="15" t="s">
        <v>12</v>
      </c>
      <c r="C7511" s="15" t="s">
        <v>3651</v>
      </c>
      <c r="D7511" s="16" t="s">
        <v>2</v>
      </c>
    </row>
    <row r="7512" spans="1:4" x14ac:dyDescent="0.2">
      <c r="A7512" s="14" t="s">
        <v>7384</v>
      </c>
      <c r="B7512" s="15" t="s">
        <v>12</v>
      </c>
      <c r="C7512" s="15" t="s">
        <v>13</v>
      </c>
      <c r="D7512" s="18" t="s">
        <v>23</v>
      </c>
    </row>
    <row r="7513" spans="1:4" x14ac:dyDescent="0.2">
      <c r="A7513" s="14" t="s">
        <v>7385</v>
      </c>
      <c r="B7513" s="15" t="s">
        <v>136</v>
      </c>
      <c r="C7513" s="15" t="s">
        <v>50</v>
      </c>
      <c r="D7513" s="17" t="s">
        <v>5</v>
      </c>
    </row>
    <row r="7514" spans="1:4" x14ac:dyDescent="0.2">
      <c r="A7514" s="14" t="s">
        <v>7386</v>
      </c>
      <c r="B7514" s="15" t="s">
        <v>17</v>
      </c>
      <c r="C7514" s="15" t="s">
        <v>50</v>
      </c>
      <c r="D7514" s="17" t="s">
        <v>5</v>
      </c>
    </row>
    <row r="7515" spans="1:4" x14ac:dyDescent="0.2">
      <c r="A7515" s="14" t="s">
        <v>7387</v>
      </c>
      <c r="B7515" s="15" t="s">
        <v>136</v>
      </c>
      <c r="C7515" s="15" t="s">
        <v>50</v>
      </c>
      <c r="D7515" s="17" t="s">
        <v>5</v>
      </c>
    </row>
    <row r="7516" spans="1:4" x14ac:dyDescent="0.2">
      <c r="A7516" s="14" t="s">
        <v>7388</v>
      </c>
      <c r="B7516" s="15" t="s">
        <v>212</v>
      </c>
      <c r="C7516" s="15" t="s">
        <v>149</v>
      </c>
      <c r="D7516" s="17" t="s">
        <v>5</v>
      </c>
    </row>
    <row r="7517" spans="1:4" x14ac:dyDescent="0.2">
      <c r="A7517" s="14" t="s">
        <v>7389</v>
      </c>
      <c r="B7517" s="15" t="s">
        <v>136</v>
      </c>
      <c r="C7517" s="15" t="s">
        <v>1887</v>
      </c>
      <c r="D7517" s="17" t="s">
        <v>5</v>
      </c>
    </row>
    <row r="7518" spans="1:4" x14ac:dyDescent="0.2">
      <c r="A7518" s="14" t="s">
        <v>7390</v>
      </c>
      <c r="B7518" s="15" t="s">
        <v>44</v>
      </c>
      <c r="C7518" s="15" t="s">
        <v>114</v>
      </c>
      <c r="D7518" s="16" t="s">
        <v>2</v>
      </c>
    </row>
    <row r="7519" spans="1:4" x14ac:dyDescent="0.2">
      <c r="A7519" s="14" t="s">
        <v>7391</v>
      </c>
      <c r="B7519" s="15" t="s">
        <v>12</v>
      </c>
      <c r="C7519" s="15" t="s">
        <v>699</v>
      </c>
      <c r="D7519" s="16" t="s">
        <v>2</v>
      </c>
    </row>
    <row r="7520" spans="1:4" x14ac:dyDescent="0.2">
      <c r="A7520" s="14" t="s">
        <v>7392</v>
      </c>
      <c r="B7520" s="15" t="s">
        <v>121</v>
      </c>
      <c r="C7520" s="15" t="s">
        <v>114</v>
      </c>
      <c r="D7520" s="17" t="s">
        <v>5</v>
      </c>
    </row>
    <row r="7521" spans="1:4" x14ac:dyDescent="0.2">
      <c r="A7521" s="14" t="s">
        <v>7393</v>
      </c>
      <c r="B7521" s="15" t="s">
        <v>71</v>
      </c>
      <c r="C7521" s="15" t="s">
        <v>232</v>
      </c>
      <c r="D7521" s="17" t="s">
        <v>5</v>
      </c>
    </row>
    <row r="7522" spans="1:4" x14ac:dyDescent="0.2">
      <c r="A7522" s="14" t="s">
        <v>7394</v>
      </c>
      <c r="B7522" s="15" t="s">
        <v>47</v>
      </c>
      <c r="C7522" s="15" t="s">
        <v>50</v>
      </c>
      <c r="D7522" s="17" t="s">
        <v>5</v>
      </c>
    </row>
    <row r="7523" spans="1:4" x14ac:dyDescent="0.2">
      <c r="A7523" s="14" t="s">
        <v>7395</v>
      </c>
      <c r="B7523" s="15" t="s">
        <v>134</v>
      </c>
      <c r="C7523" s="15" t="s">
        <v>114</v>
      </c>
      <c r="D7523" s="16" t="s">
        <v>2</v>
      </c>
    </row>
    <row r="7524" spans="1:4" x14ac:dyDescent="0.2">
      <c r="A7524" s="14" t="s">
        <v>7396</v>
      </c>
      <c r="B7524" s="15" t="s">
        <v>264</v>
      </c>
      <c r="C7524" s="15" t="s">
        <v>114</v>
      </c>
      <c r="D7524" s="16" t="s">
        <v>2</v>
      </c>
    </row>
    <row r="7525" spans="1:4" x14ac:dyDescent="0.2">
      <c r="A7525" s="14" t="s">
        <v>7397</v>
      </c>
      <c r="B7525" s="15" t="s">
        <v>7398</v>
      </c>
      <c r="C7525" s="15" t="s">
        <v>33</v>
      </c>
      <c r="D7525" s="17" t="s">
        <v>5</v>
      </c>
    </row>
    <row r="7526" spans="1:4" x14ac:dyDescent="0.2">
      <c r="A7526" s="14" t="s">
        <v>7399</v>
      </c>
      <c r="B7526" s="15" t="s">
        <v>136</v>
      </c>
      <c r="C7526" s="15" t="s">
        <v>50</v>
      </c>
      <c r="D7526" s="17" t="s">
        <v>5</v>
      </c>
    </row>
    <row r="7527" spans="1:4" x14ac:dyDescent="0.2">
      <c r="A7527" s="14" t="s">
        <v>7400</v>
      </c>
      <c r="B7527" s="15" t="s">
        <v>37</v>
      </c>
      <c r="C7527" s="15" t="s">
        <v>7401</v>
      </c>
      <c r="D7527" s="16" t="s">
        <v>2</v>
      </c>
    </row>
    <row r="7528" spans="1:4" x14ac:dyDescent="0.2">
      <c r="A7528" s="14" t="s">
        <v>7402</v>
      </c>
      <c r="B7528" s="15" t="s">
        <v>264</v>
      </c>
      <c r="C7528" s="15" t="s">
        <v>56</v>
      </c>
      <c r="D7528" s="17" t="s">
        <v>5</v>
      </c>
    </row>
    <row r="7529" spans="1:4" x14ac:dyDescent="0.2">
      <c r="A7529" s="14" t="s">
        <v>7400</v>
      </c>
      <c r="B7529" s="15" t="s">
        <v>555</v>
      </c>
      <c r="C7529" s="15" t="s">
        <v>114</v>
      </c>
      <c r="D7529" s="17" t="s">
        <v>5</v>
      </c>
    </row>
    <row r="7530" spans="1:4" x14ac:dyDescent="0.2">
      <c r="A7530" s="14" t="s">
        <v>7403</v>
      </c>
      <c r="B7530" s="15" t="s">
        <v>71</v>
      </c>
      <c r="C7530" s="15" t="s">
        <v>442</v>
      </c>
      <c r="D7530" s="16" t="s">
        <v>2</v>
      </c>
    </row>
    <row r="7531" spans="1:4" x14ac:dyDescent="0.2">
      <c r="A7531" s="14" t="s">
        <v>7404</v>
      </c>
      <c r="B7531" s="15" t="s">
        <v>121</v>
      </c>
      <c r="C7531" s="15" t="s">
        <v>4</v>
      </c>
      <c r="D7531" s="16" t="s">
        <v>2</v>
      </c>
    </row>
    <row r="7532" spans="1:4" x14ac:dyDescent="0.2">
      <c r="A7532" s="14" t="s">
        <v>7405</v>
      </c>
      <c r="B7532" s="15" t="s">
        <v>12</v>
      </c>
      <c r="C7532" s="15" t="s">
        <v>7406</v>
      </c>
      <c r="D7532" s="16" t="s">
        <v>2</v>
      </c>
    </row>
    <row r="7533" spans="1:4" x14ac:dyDescent="0.2">
      <c r="A7533" s="14" t="s">
        <v>7407</v>
      </c>
      <c r="B7533" s="15" t="s">
        <v>83</v>
      </c>
      <c r="C7533" s="15" t="s">
        <v>387</v>
      </c>
      <c r="D7533" s="16" t="s">
        <v>2</v>
      </c>
    </row>
    <row r="7534" spans="1:4" x14ac:dyDescent="0.2">
      <c r="A7534" s="14" t="s">
        <v>7408</v>
      </c>
      <c r="B7534" s="15" t="s">
        <v>264</v>
      </c>
      <c r="C7534" s="15" t="s">
        <v>114</v>
      </c>
      <c r="D7534" s="19" t="s">
        <v>69</v>
      </c>
    </row>
    <row r="7535" spans="1:4" x14ac:dyDescent="0.2">
      <c r="A7535" s="14" t="s">
        <v>7409</v>
      </c>
      <c r="B7535" s="15" t="s">
        <v>264</v>
      </c>
      <c r="C7535" s="15" t="s">
        <v>216</v>
      </c>
      <c r="D7535" s="16" t="s">
        <v>2</v>
      </c>
    </row>
    <row r="7536" spans="1:4" x14ac:dyDescent="0.2">
      <c r="A7536" s="14" t="s">
        <v>7410</v>
      </c>
      <c r="B7536" s="15" t="s">
        <v>264</v>
      </c>
      <c r="C7536" s="15" t="s">
        <v>114</v>
      </c>
      <c r="D7536" s="17" t="s">
        <v>5</v>
      </c>
    </row>
    <row r="7537" spans="1:4" x14ac:dyDescent="0.2">
      <c r="A7537" s="14" t="s">
        <v>7410</v>
      </c>
      <c r="B7537" s="15" t="s">
        <v>264</v>
      </c>
      <c r="C7537" s="15" t="s">
        <v>4161</v>
      </c>
      <c r="D7537" s="16" t="s">
        <v>2</v>
      </c>
    </row>
    <row r="7538" spans="1:4" x14ac:dyDescent="0.2">
      <c r="A7538" s="14" t="s">
        <v>7411</v>
      </c>
      <c r="B7538" s="15" t="s">
        <v>12</v>
      </c>
      <c r="C7538" s="15" t="s">
        <v>7412</v>
      </c>
      <c r="D7538" s="16" t="s">
        <v>2</v>
      </c>
    </row>
    <row r="7539" spans="1:4" x14ac:dyDescent="0.2">
      <c r="A7539" s="14" t="s">
        <v>7411</v>
      </c>
      <c r="B7539" s="15" t="s">
        <v>58</v>
      </c>
      <c r="C7539" s="15" t="s">
        <v>442</v>
      </c>
      <c r="D7539" s="17" t="s">
        <v>5</v>
      </c>
    </row>
    <row r="7540" spans="1:4" x14ac:dyDescent="0.2">
      <c r="A7540" s="14" t="s">
        <v>7413</v>
      </c>
      <c r="B7540" s="15" t="s">
        <v>58</v>
      </c>
      <c r="C7540" s="15" t="s">
        <v>371</v>
      </c>
      <c r="D7540" s="16" t="s">
        <v>2</v>
      </c>
    </row>
    <row r="7541" spans="1:4" x14ac:dyDescent="0.2">
      <c r="A7541" s="14" t="s">
        <v>7414</v>
      </c>
      <c r="B7541" s="15" t="s">
        <v>141</v>
      </c>
      <c r="C7541" s="15" t="s">
        <v>2042</v>
      </c>
      <c r="D7541" s="16" t="s">
        <v>2</v>
      </c>
    </row>
    <row r="7542" spans="1:4" x14ac:dyDescent="0.2">
      <c r="A7542" s="14" t="s">
        <v>7415</v>
      </c>
      <c r="B7542" s="15" t="s">
        <v>47</v>
      </c>
      <c r="C7542" s="15" t="s">
        <v>496</v>
      </c>
      <c r="D7542" s="16" t="s">
        <v>2</v>
      </c>
    </row>
    <row r="7543" spans="1:4" x14ac:dyDescent="0.2">
      <c r="A7543" s="14" t="s">
        <v>7416</v>
      </c>
      <c r="B7543" s="15" t="s">
        <v>315</v>
      </c>
      <c r="C7543" s="15" t="s">
        <v>114</v>
      </c>
      <c r="D7543" s="16" t="s">
        <v>2</v>
      </c>
    </row>
    <row r="7544" spans="1:4" x14ac:dyDescent="0.2">
      <c r="A7544" s="14" t="s">
        <v>7417</v>
      </c>
      <c r="B7544" s="15" t="s">
        <v>58</v>
      </c>
      <c r="C7544" s="15" t="s">
        <v>4</v>
      </c>
      <c r="D7544" s="18" t="s">
        <v>23</v>
      </c>
    </row>
    <row r="7545" spans="1:4" x14ac:dyDescent="0.2">
      <c r="A7545" s="14" t="s">
        <v>7418</v>
      </c>
      <c r="B7545" s="15" t="s">
        <v>264</v>
      </c>
      <c r="C7545" s="15" t="s">
        <v>33</v>
      </c>
      <c r="D7545" s="17" t="s">
        <v>5</v>
      </c>
    </row>
    <row r="7546" spans="1:4" x14ac:dyDescent="0.2">
      <c r="A7546" s="14" t="s">
        <v>7419</v>
      </c>
      <c r="B7546" s="15" t="s">
        <v>178</v>
      </c>
      <c r="C7546" s="15" t="s">
        <v>50</v>
      </c>
      <c r="D7546" s="16" t="s">
        <v>2</v>
      </c>
    </row>
    <row r="7547" spans="1:4" x14ac:dyDescent="0.2">
      <c r="A7547" s="14" t="s">
        <v>7420</v>
      </c>
      <c r="B7547" s="15" t="s">
        <v>12</v>
      </c>
      <c r="C7547" s="15" t="s">
        <v>2013</v>
      </c>
      <c r="D7547" s="16" t="s">
        <v>2</v>
      </c>
    </row>
    <row r="7548" spans="1:4" x14ac:dyDescent="0.2">
      <c r="A7548" s="14" t="s">
        <v>7421</v>
      </c>
      <c r="B7548" s="15" t="s">
        <v>264</v>
      </c>
      <c r="C7548" s="15" t="s">
        <v>114</v>
      </c>
      <c r="D7548" s="16" t="s">
        <v>2</v>
      </c>
    </row>
    <row r="7549" spans="1:4" x14ac:dyDescent="0.2">
      <c r="A7549" s="14" t="s">
        <v>7422</v>
      </c>
      <c r="B7549" s="15" t="s">
        <v>42</v>
      </c>
      <c r="C7549" s="15" t="s">
        <v>7423</v>
      </c>
      <c r="D7549" s="16" t="s">
        <v>2</v>
      </c>
    </row>
    <row r="7550" spans="1:4" x14ac:dyDescent="0.2">
      <c r="A7550" s="14" t="s">
        <v>7424</v>
      </c>
      <c r="B7550" s="15" t="s">
        <v>315</v>
      </c>
      <c r="C7550" s="15" t="s">
        <v>123</v>
      </c>
      <c r="D7550" s="16" t="s">
        <v>2</v>
      </c>
    </row>
    <row r="7551" spans="1:4" x14ac:dyDescent="0.2">
      <c r="A7551" s="14" t="s">
        <v>7425</v>
      </c>
      <c r="B7551" s="15" t="s">
        <v>178</v>
      </c>
      <c r="C7551" s="15" t="s">
        <v>114</v>
      </c>
      <c r="D7551" s="17" t="s">
        <v>5</v>
      </c>
    </row>
    <row r="7552" spans="1:4" x14ac:dyDescent="0.2">
      <c r="A7552" s="14" t="s">
        <v>7426</v>
      </c>
      <c r="B7552" s="15" t="s">
        <v>44</v>
      </c>
      <c r="C7552" s="15" t="s">
        <v>103</v>
      </c>
      <c r="D7552" s="17" t="s">
        <v>5</v>
      </c>
    </row>
    <row r="7553" spans="1:4" x14ac:dyDescent="0.2">
      <c r="A7553" s="14" t="s">
        <v>7427</v>
      </c>
      <c r="B7553" s="15" t="s">
        <v>58</v>
      </c>
      <c r="C7553" s="15" t="s">
        <v>442</v>
      </c>
      <c r="D7553" s="16" t="s">
        <v>2</v>
      </c>
    </row>
    <row r="7554" spans="1:4" x14ac:dyDescent="0.2">
      <c r="A7554" s="14" t="s">
        <v>7428</v>
      </c>
      <c r="B7554" s="15" t="s">
        <v>264</v>
      </c>
      <c r="C7554" s="15" t="s">
        <v>33</v>
      </c>
      <c r="D7554" s="17" t="s">
        <v>5</v>
      </c>
    </row>
    <row r="7555" spans="1:4" x14ac:dyDescent="0.2">
      <c r="A7555" s="14" t="s">
        <v>7429</v>
      </c>
      <c r="B7555" s="15" t="s">
        <v>58</v>
      </c>
      <c r="C7555" s="15" t="s">
        <v>33</v>
      </c>
      <c r="D7555" s="16" t="s">
        <v>2</v>
      </c>
    </row>
    <row r="7556" spans="1:4" x14ac:dyDescent="0.2">
      <c r="A7556" s="14" t="s">
        <v>7430</v>
      </c>
      <c r="B7556" s="15" t="s">
        <v>58</v>
      </c>
      <c r="C7556" s="15" t="s">
        <v>5335</v>
      </c>
      <c r="D7556" s="16" t="s">
        <v>2</v>
      </c>
    </row>
    <row r="7557" spans="1:4" x14ac:dyDescent="0.2">
      <c r="A7557" s="14" t="s">
        <v>7431</v>
      </c>
      <c r="B7557" s="15" t="s">
        <v>58</v>
      </c>
      <c r="C7557" s="15" t="s">
        <v>66</v>
      </c>
      <c r="D7557" s="17" t="s">
        <v>5</v>
      </c>
    </row>
    <row r="7558" spans="1:4" x14ac:dyDescent="0.2">
      <c r="A7558" s="14" t="s">
        <v>7432</v>
      </c>
      <c r="B7558" s="15" t="s">
        <v>12</v>
      </c>
      <c r="C7558" s="15" t="s">
        <v>50</v>
      </c>
      <c r="D7558" s="16" t="s">
        <v>2</v>
      </c>
    </row>
    <row r="7559" spans="1:4" x14ac:dyDescent="0.2">
      <c r="A7559" s="14" t="s">
        <v>7433</v>
      </c>
      <c r="B7559" s="15" t="s">
        <v>315</v>
      </c>
      <c r="C7559" s="15" t="s">
        <v>905</v>
      </c>
      <c r="D7559" s="16" t="s">
        <v>2</v>
      </c>
    </row>
    <row r="7560" spans="1:4" x14ac:dyDescent="0.2">
      <c r="A7560" s="14" t="s">
        <v>7434</v>
      </c>
      <c r="B7560" s="15" t="s">
        <v>17</v>
      </c>
      <c r="C7560" s="15" t="s">
        <v>1116</v>
      </c>
      <c r="D7560" s="17" t="s">
        <v>5</v>
      </c>
    </row>
    <row r="7561" spans="1:4" x14ac:dyDescent="0.2">
      <c r="A7561" s="14" t="s">
        <v>7435</v>
      </c>
      <c r="B7561" s="15" t="s">
        <v>121</v>
      </c>
      <c r="C7561" s="15" t="s">
        <v>4</v>
      </c>
      <c r="D7561" s="17" t="s">
        <v>5</v>
      </c>
    </row>
    <row r="7562" spans="1:4" x14ac:dyDescent="0.2">
      <c r="A7562" s="14" t="s">
        <v>7435</v>
      </c>
      <c r="B7562" s="15" t="s">
        <v>141</v>
      </c>
      <c r="C7562" s="15" t="s">
        <v>56</v>
      </c>
      <c r="D7562" s="18" t="s">
        <v>23</v>
      </c>
    </row>
    <row r="7563" spans="1:4" x14ac:dyDescent="0.2">
      <c r="A7563" s="14" t="s">
        <v>7436</v>
      </c>
      <c r="B7563" s="15" t="s">
        <v>578</v>
      </c>
      <c r="C7563" s="15" t="s">
        <v>25</v>
      </c>
      <c r="D7563" s="17" t="s">
        <v>5</v>
      </c>
    </row>
    <row r="7564" spans="1:4" x14ac:dyDescent="0.2">
      <c r="A7564" s="14" t="s">
        <v>7435</v>
      </c>
      <c r="B7564" s="15" t="s">
        <v>192</v>
      </c>
      <c r="C7564" s="15" t="s">
        <v>103</v>
      </c>
      <c r="D7564" s="19" t="s">
        <v>69</v>
      </c>
    </row>
    <row r="7565" spans="1:4" x14ac:dyDescent="0.2">
      <c r="A7565" s="14" t="s">
        <v>7435</v>
      </c>
      <c r="B7565" s="15" t="s">
        <v>12</v>
      </c>
      <c r="C7565" s="15" t="s">
        <v>114</v>
      </c>
      <c r="D7565" s="17" t="s">
        <v>5</v>
      </c>
    </row>
    <row r="7566" spans="1:4" x14ac:dyDescent="0.2">
      <c r="A7566" s="14" t="s">
        <v>7435</v>
      </c>
      <c r="B7566" s="15" t="s">
        <v>212</v>
      </c>
      <c r="C7566" s="15" t="s">
        <v>33</v>
      </c>
      <c r="D7566" s="17" t="s">
        <v>5</v>
      </c>
    </row>
    <row r="7567" spans="1:4" x14ac:dyDescent="0.2">
      <c r="A7567" s="14" t="s">
        <v>7437</v>
      </c>
      <c r="B7567" s="15" t="s">
        <v>17</v>
      </c>
      <c r="C7567" s="15" t="s">
        <v>29</v>
      </c>
      <c r="D7567" s="16" t="s">
        <v>2</v>
      </c>
    </row>
    <row r="7568" spans="1:4" x14ac:dyDescent="0.2">
      <c r="A7568" s="14" t="s">
        <v>7438</v>
      </c>
      <c r="B7568" s="15" t="s">
        <v>136</v>
      </c>
      <c r="C7568" s="15" t="s">
        <v>50</v>
      </c>
      <c r="D7568" s="16" t="s">
        <v>2</v>
      </c>
    </row>
    <row r="7569" spans="1:4" x14ac:dyDescent="0.2">
      <c r="A7569" s="14" t="s">
        <v>7439</v>
      </c>
      <c r="B7569" s="15" t="s">
        <v>12</v>
      </c>
      <c r="C7569" s="15" t="s">
        <v>5919</v>
      </c>
      <c r="D7569" s="16" t="s">
        <v>2</v>
      </c>
    </row>
    <row r="7570" spans="1:4" x14ac:dyDescent="0.2">
      <c r="A7570" s="14" t="s">
        <v>7440</v>
      </c>
      <c r="B7570" s="15" t="s">
        <v>47</v>
      </c>
      <c r="C7570" s="15" t="s">
        <v>50</v>
      </c>
      <c r="D7570" s="16" t="s">
        <v>2</v>
      </c>
    </row>
    <row r="7571" spans="1:4" x14ac:dyDescent="0.2">
      <c r="A7571" s="14" t="s">
        <v>7441</v>
      </c>
      <c r="B7571" s="15" t="s">
        <v>58</v>
      </c>
      <c r="C7571" s="15" t="s">
        <v>169</v>
      </c>
      <c r="D7571" s="16" t="s">
        <v>2</v>
      </c>
    </row>
    <row r="7572" spans="1:4" x14ac:dyDescent="0.2">
      <c r="A7572" s="14" t="s">
        <v>7442</v>
      </c>
      <c r="B7572" s="15" t="s">
        <v>58</v>
      </c>
      <c r="C7572" s="15" t="s">
        <v>114</v>
      </c>
      <c r="D7572" s="17" t="s">
        <v>5</v>
      </c>
    </row>
    <row r="7573" spans="1:4" x14ac:dyDescent="0.2">
      <c r="A7573" s="14" t="s">
        <v>7443</v>
      </c>
      <c r="B7573" s="15" t="s">
        <v>141</v>
      </c>
      <c r="C7573" s="15" t="s">
        <v>114</v>
      </c>
      <c r="D7573" s="16" t="s">
        <v>2</v>
      </c>
    </row>
    <row r="7574" spans="1:4" x14ac:dyDescent="0.2">
      <c r="A7574" s="14" t="s">
        <v>7442</v>
      </c>
      <c r="B7574" s="15" t="s">
        <v>42</v>
      </c>
      <c r="C7574" s="15" t="s">
        <v>484</v>
      </c>
      <c r="D7574" s="17" t="s">
        <v>5</v>
      </c>
    </row>
    <row r="7575" spans="1:4" x14ac:dyDescent="0.2">
      <c r="A7575" s="14" t="s">
        <v>7444</v>
      </c>
      <c r="B7575" s="15" t="s">
        <v>42</v>
      </c>
      <c r="C7575" s="15" t="s">
        <v>114</v>
      </c>
      <c r="D7575" s="17" t="s">
        <v>5</v>
      </c>
    </row>
    <row r="7576" spans="1:4" x14ac:dyDescent="0.2">
      <c r="A7576" s="14" t="s">
        <v>7445</v>
      </c>
      <c r="B7576" s="15" t="s">
        <v>42</v>
      </c>
      <c r="C7576" s="15" t="s">
        <v>13</v>
      </c>
      <c r="D7576" s="17" t="s">
        <v>5</v>
      </c>
    </row>
    <row r="7577" spans="1:4" x14ac:dyDescent="0.2">
      <c r="A7577" s="14" t="s">
        <v>7446</v>
      </c>
      <c r="B7577" s="15" t="s">
        <v>42</v>
      </c>
      <c r="C7577" s="15" t="s">
        <v>114</v>
      </c>
      <c r="D7577" s="17" t="s">
        <v>5</v>
      </c>
    </row>
    <row r="7578" spans="1:4" x14ac:dyDescent="0.2">
      <c r="A7578" s="14" t="s">
        <v>7447</v>
      </c>
      <c r="B7578" s="15" t="s">
        <v>136</v>
      </c>
      <c r="C7578" s="15" t="s">
        <v>863</v>
      </c>
      <c r="D7578" s="16" t="s">
        <v>2</v>
      </c>
    </row>
    <row r="7579" spans="1:4" x14ac:dyDescent="0.2">
      <c r="A7579" s="14" t="s">
        <v>7448</v>
      </c>
      <c r="B7579" s="15" t="s">
        <v>315</v>
      </c>
      <c r="C7579" s="15" t="s">
        <v>7449</v>
      </c>
      <c r="D7579" s="16" t="s">
        <v>2</v>
      </c>
    </row>
    <row r="7580" spans="1:4" x14ac:dyDescent="0.2">
      <c r="A7580" s="14" t="s">
        <v>7450</v>
      </c>
      <c r="B7580" s="15" t="s">
        <v>148</v>
      </c>
      <c r="C7580" s="15" t="s">
        <v>7451</v>
      </c>
      <c r="D7580" s="16" t="s">
        <v>2</v>
      </c>
    </row>
    <row r="7581" spans="1:4" x14ac:dyDescent="0.2">
      <c r="A7581" s="14" t="s">
        <v>7452</v>
      </c>
      <c r="B7581" s="15" t="s">
        <v>63</v>
      </c>
      <c r="C7581" s="15" t="s">
        <v>7453</v>
      </c>
      <c r="D7581" s="16" t="s">
        <v>2</v>
      </c>
    </row>
    <row r="7582" spans="1:4" x14ac:dyDescent="0.2">
      <c r="A7582" s="14" t="s">
        <v>7454</v>
      </c>
      <c r="B7582" s="15" t="s">
        <v>134</v>
      </c>
      <c r="C7582" s="15" t="s">
        <v>50</v>
      </c>
      <c r="D7582" s="16" t="s">
        <v>2</v>
      </c>
    </row>
    <row r="7583" spans="1:4" x14ac:dyDescent="0.2">
      <c r="A7583" s="14" t="s">
        <v>7455</v>
      </c>
      <c r="B7583" s="15" t="s">
        <v>58</v>
      </c>
      <c r="C7583" s="15" t="s">
        <v>4813</v>
      </c>
      <c r="D7583" s="17" t="s">
        <v>5</v>
      </c>
    </row>
    <row r="7584" spans="1:4" x14ac:dyDescent="0.2">
      <c r="A7584" s="14" t="s">
        <v>7455</v>
      </c>
      <c r="B7584" s="15" t="s">
        <v>37</v>
      </c>
      <c r="C7584" s="15" t="s">
        <v>50</v>
      </c>
      <c r="D7584" s="16" t="s">
        <v>2</v>
      </c>
    </row>
    <row r="7585" spans="1:4" x14ac:dyDescent="0.2">
      <c r="A7585" s="14" t="s">
        <v>7456</v>
      </c>
      <c r="B7585" s="15" t="s">
        <v>134</v>
      </c>
      <c r="C7585" s="15" t="s">
        <v>50</v>
      </c>
      <c r="D7585" s="16" t="s">
        <v>2</v>
      </c>
    </row>
    <row r="7586" spans="1:4" x14ac:dyDescent="0.2">
      <c r="A7586" s="14" t="s">
        <v>7457</v>
      </c>
      <c r="B7586" s="15" t="s">
        <v>58</v>
      </c>
      <c r="C7586" s="15" t="s">
        <v>50</v>
      </c>
      <c r="D7586" s="16" t="s">
        <v>2</v>
      </c>
    </row>
    <row r="7587" spans="1:4" x14ac:dyDescent="0.2">
      <c r="A7587" s="14" t="s">
        <v>7458</v>
      </c>
      <c r="B7587" s="15" t="s">
        <v>37</v>
      </c>
      <c r="C7587" s="15" t="s">
        <v>50</v>
      </c>
      <c r="D7587" s="16" t="s">
        <v>2</v>
      </c>
    </row>
    <row r="7588" spans="1:4" x14ac:dyDescent="0.2">
      <c r="A7588" s="14" t="s">
        <v>7459</v>
      </c>
      <c r="B7588" s="15" t="s">
        <v>555</v>
      </c>
      <c r="C7588" s="15" t="s">
        <v>442</v>
      </c>
      <c r="D7588" s="16" t="s">
        <v>2</v>
      </c>
    </row>
    <row r="7589" spans="1:4" x14ac:dyDescent="0.2">
      <c r="A7589" s="14" t="s">
        <v>7460</v>
      </c>
      <c r="B7589" s="15" t="s">
        <v>44</v>
      </c>
      <c r="C7589" s="15" t="s">
        <v>123</v>
      </c>
      <c r="D7589" s="16" t="s">
        <v>2</v>
      </c>
    </row>
    <row r="7590" spans="1:4" x14ac:dyDescent="0.2">
      <c r="A7590" s="14" t="s">
        <v>7461</v>
      </c>
      <c r="B7590" s="15" t="s">
        <v>37</v>
      </c>
      <c r="C7590" s="15" t="s">
        <v>50</v>
      </c>
      <c r="D7590" s="16" t="s">
        <v>2</v>
      </c>
    </row>
    <row r="7591" spans="1:4" x14ac:dyDescent="0.2">
      <c r="A7591" s="14" t="s">
        <v>7462</v>
      </c>
      <c r="B7591" s="15" t="s">
        <v>148</v>
      </c>
      <c r="C7591" s="15" t="s">
        <v>25</v>
      </c>
      <c r="D7591" s="17" t="s">
        <v>5</v>
      </c>
    </row>
    <row r="7592" spans="1:4" x14ac:dyDescent="0.2">
      <c r="A7592" s="14" t="s">
        <v>7462</v>
      </c>
      <c r="B7592" s="15" t="s">
        <v>136</v>
      </c>
      <c r="C7592" s="15" t="s">
        <v>7463</v>
      </c>
      <c r="D7592" s="16" t="s">
        <v>2</v>
      </c>
    </row>
    <row r="7593" spans="1:4" x14ac:dyDescent="0.2">
      <c r="A7593" s="14" t="s">
        <v>7462</v>
      </c>
      <c r="B7593" s="15" t="s">
        <v>3223</v>
      </c>
      <c r="C7593" s="15" t="s">
        <v>4168</v>
      </c>
      <c r="D7593" s="17" t="s">
        <v>5</v>
      </c>
    </row>
    <row r="7594" spans="1:4" x14ac:dyDescent="0.2">
      <c r="A7594" s="14" t="s">
        <v>7464</v>
      </c>
      <c r="B7594" s="15" t="s">
        <v>58</v>
      </c>
      <c r="C7594" s="15" t="s">
        <v>50</v>
      </c>
      <c r="D7594" s="16" t="s">
        <v>2</v>
      </c>
    </row>
    <row r="7595" spans="1:4" x14ac:dyDescent="0.2">
      <c r="A7595" s="14" t="s">
        <v>7465</v>
      </c>
      <c r="B7595" s="15" t="s">
        <v>37</v>
      </c>
      <c r="C7595" s="15" t="s">
        <v>50</v>
      </c>
      <c r="D7595" s="17" t="s">
        <v>5</v>
      </c>
    </row>
    <row r="7596" spans="1:4" x14ac:dyDescent="0.2">
      <c r="A7596" s="14" t="s">
        <v>7466</v>
      </c>
      <c r="B7596" s="15" t="s">
        <v>9</v>
      </c>
      <c r="C7596" s="15" t="s">
        <v>50</v>
      </c>
      <c r="D7596" s="17" t="s">
        <v>5</v>
      </c>
    </row>
    <row r="7597" spans="1:4" x14ac:dyDescent="0.2">
      <c r="A7597" s="14" t="s">
        <v>7467</v>
      </c>
      <c r="B7597" s="15" t="s">
        <v>9</v>
      </c>
      <c r="C7597" s="15" t="s">
        <v>50</v>
      </c>
      <c r="D7597" s="16" t="s">
        <v>2</v>
      </c>
    </row>
    <row r="7598" spans="1:4" x14ac:dyDescent="0.2">
      <c r="A7598" s="14" t="s">
        <v>7468</v>
      </c>
      <c r="B7598" s="15" t="s">
        <v>315</v>
      </c>
      <c r="C7598" s="15" t="s">
        <v>905</v>
      </c>
      <c r="D7598" s="16" t="s">
        <v>2</v>
      </c>
    </row>
    <row r="7599" spans="1:4" x14ac:dyDescent="0.2">
      <c r="A7599" s="14" t="s">
        <v>7469</v>
      </c>
      <c r="B7599" s="15" t="s">
        <v>134</v>
      </c>
      <c r="C7599" s="15" t="s">
        <v>50</v>
      </c>
      <c r="D7599" s="17" t="s">
        <v>5</v>
      </c>
    </row>
    <row r="7600" spans="1:4" x14ac:dyDescent="0.2">
      <c r="A7600" s="14" t="s">
        <v>7469</v>
      </c>
      <c r="B7600" s="15" t="s">
        <v>37</v>
      </c>
      <c r="C7600" s="15" t="s">
        <v>50</v>
      </c>
      <c r="D7600" s="17" t="s">
        <v>5</v>
      </c>
    </row>
    <row r="7601" spans="1:4" x14ac:dyDescent="0.2">
      <c r="A7601" s="14" t="s">
        <v>7470</v>
      </c>
      <c r="B7601" s="15" t="s">
        <v>37</v>
      </c>
      <c r="C7601" s="15" t="s">
        <v>50</v>
      </c>
      <c r="D7601" s="17" t="s">
        <v>5</v>
      </c>
    </row>
    <row r="7602" spans="1:4" x14ac:dyDescent="0.2">
      <c r="A7602" s="14" t="s">
        <v>7471</v>
      </c>
      <c r="B7602" s="15" t="s">
        <v>37</v>
      </c>
      <c r="C7602" s="15" t="s">
        <v>1205</v>
      </c>
      <c r="D7602" s="17" t="s">
        <v>5</v>
      </c>
    </row>
    <row r="7603" spans="1:4" x14ac:dyDescent="0.2">
      <c r="A7603" s="14" t="s">
        <v>7472</v>
      </c>
      <c r="B7603" s="15" t="s">
        <v>192</v>
      </c>
      <c r="C7603" s="15" t="s">
        <v>169</v>
      </c>
      <c r="D7603" s="19" t="s">
        <v>69</v>
      </c>
    </row>
    <row r="7604" spans="1:4" x14ac:dyDescent="0.2">
      <c r="A7604" s="14" t="s">
        <v>7473</v>
      </c>
      <c r="B7604" s="15" t="s">
        <v>141</v>
      </c>
      <c r="C7604" s="15" t="s">
        <v>50</v>
      </c>
      <c r="D7604" s="16" t="s">
        <v>2</v>
      </c>
    </row>
    <row r="7605" spans="1:4" x14ac:dyDescent="0.2">
      <c r="A7605" s="14" t="s">
        <v>7474</v>
      </c>
      <c r="B7605" s="15" t="s">
        <v>9</v>
      </c>
      <c r="C7605" s="15" t="s">
        <v>582</v>
      </c>
      <c r="D7605" s="16" t="s">
        <v>2</v>
      </c>
    </row>
    <row r="7606" spans="1:4" x14ac:dyDescent="0.2">
      <c r="A7606" s="14" t="s">
        <v>7475</v>
      </c>
      <c r="B7606" s="15" t="s">
        <v>116</v>
      </c>
      <c r="C7606" s="15" t="s">
        <v>50</v>
      </c>
      <c r="D7606" s="16" t="s">
        <v>2</v>
      </c>
    </row>
    <row r="7607" spans="1:4" x14ac:dyDescent="0.2">
      <c r="A7607" s="14" t="s">
        <v>7476</v>
      </c>
      <c r="B7607" s="15" t="s">
        <v>141</v>
      </c>
      <c r="C7607" s="15" t="s">
        <v>7477</v>
      </c>
      <c r="D7607" s="16" t="s">
        <v>2</v>
      </c>
    </row>
    <row r="7608" spans="1:4" x14ac:dyDescent="0.2">
      <c r="A7608" s="14" t="s">
        <v>7478</v>
      </c>
      <c r="B7608" s="15" t="s">
        <v>47</v>
      </c>
      <c r="C7608" s="15" t="s">
        <v>7479</v>
      </c>
      <c r="D7608" s="18" t="s">
        <v>23</v>
      </c>
    </row>
    <row r="7609" spans="1:4" x14ac:dyDescent="0.2">
      <c r="A7609" s="14" t="s">
        <v>7480</v>
      </c>
      <c r="B7609" s="15" t="s">
        <v>643</v>
      </c>
      <c r="C7609" s="15" t="s">
        <v>86</v>
      </c>
      <c r="D7609" s="16" t="s">
        <v>2</v>
      </c>
    </row>
    <row r="7610" spans="1:4" x14ac:dyDescent="0.2">
      <c r="A7610" s="14" t="s">
        <v>7481</v>
      </c>
      <c r="B7610" s="15" t="s">
        <v>12</v>
      </c>
      <c r="C7610" s="15" t="s">
        <v>33</v>
      </c>
      <c r="D7610" s="18" t="s">
        <v>23</v>
      </c>
    </row>
    <row r="7611" spans="1:4" x14ac:dyDescent="0.2">
      <c r="A7611" s="14" t="s">
        <v>7482</v>
      </c>
      <c r="B7611" s="15" t="s">
        <v>12</v>
      </c>
      <c r="C7611" s="15" t="s">
        <v>50</v>
      </c>
      <c r="D7611" s="16" t="s">
        <v>2</v>
      </c>
    </row>
    <row r="7612" spans="1:4" x14ac:dyDescent="0.2">
      <c r="A7612" s="14" t="s">
        <v>7483</v>
      </c>
      <c r="B7612" s="15" t="s">
        <v>58</v>
      </c>
      <c r="C7612" s="15" t="s">
        <v>7484</v>
      </c>
      <c r="D7612" s="17" t="s">
        <v>5</v>
      </c>
    </row>
    <row r="7613" spans="1:4" x14ac:dyDescent="0.2">
      <c r="A7613" s="14" t="s">
        <v>7485</v>
      </c>
      <c r="B7613" s="15" t="s">
        <v>27</v>
      </c>
      <c r="C7613" s="15" t="s">
        <v>782</v>
      </c>
      <c r="D7613" s="17" t="s">
        <v>5</v>
      </c>
    </row>
    <row r="7614" spans="1:4" x14ac:dyDescent="0.2">
      <c r="A7614" s="14" t="s">
        <v>7486</v>
      </c>
      <c r="B7614" s="15" t="s">
        <v>37</v>
      </c>
      <c r="C7614" s="15" t="s">
        <v>33</v>
      </c>
      <c r="D7614" s="16" t="s">
        <v>2</v>
      </c>
    </row>
    <row r="7615" spans="1:4" x14ac:dyDescent="0.2">
      <c r="A7615" s="14" t="s">
        <v>7487</v>
      </c>
      <c r="B7615" s="15" t="s">
        <v>234</v>
      </c>
      <c r="C7615" s="15" t="s">
        <v>165</v>
      </c>
      <c r="D7615" s="16" t="s">
        <v>2</v>
      </c>
    </row>
    <row r="7616" spans="1:4" x14ac:dyDescent="0.2">
      <c r="A7616" s="14" t="s">
        <v>7488</v>
      </c>
      <c r="B7616" s="15" t="s">
        <v>796</v>
      </c>
      <c r="C7616" s="15" t="s">
        <v>216</v>
      </c>
      <c r="D7616" s="16" t="s">
        <v>2</v>
      </c>
    </row>
    <row r="7617" spans="1:4" x14ac:dyDescent="0.2">
      <c r="A7617" s="14" t="s">
        <v>7488</v>
      </c>
      <c r="B7617" s="15" t="s">
        <v>9</v>
      </c>
      <c r="C7617" s="15" t="s">
        <v>33</v>
      </c>
      <c r="D7617" s="18" t="s">
        <v>23</v>
      </c>
    </row>
    <row r="7618" spans="1:4" x14ac:dyDescent="0.2">
      <c r="A7618" s="14" t="s">
        <v>7488</v>
      </c>
      <c r="B7618" s="15" t="s">
        <v>12</v>
      </c>
      <c r="C7618" s="15" t="s">
        <v>114</v>
      </c>
      <c r="D7618" s="16" t="s">
        <v>2</v>
      </c>
    </row>
    <row r="7619" spans="1:4" x14ac:dyDescent="0.2">
      <c r="A7619" s="14" t="s">
        <v>7488</v>
      </c>
      <c r="B7619" s="15" t="s">
        <v>12</v>
      </c>
      <c r="C7619" s="15" t="s">
        <v>114</v>
      </c>
      <c r="D7619" s="17" t="s">
        <v>5</v>
      </c>
    </row>
    <row r="7620" spans="1:4" x14ac:dyDescent="0.2">
      <c r="A7620" s="14" t="s">
        <v>7488</v>
      </c>
      <c r="B7620" s="15" t="s">
        <v>315</v>
      </c>
      <c r="C7620" s="15" t="s">
        <v>436</v>
      </c>
      <c r="D7620" s="17" t="s">
        <v>5</v>
      </c>
    </row>
    <row r="7621" spans="1:4" x14ac:dyDescent="0.2">
      <c r="A7621" s="14" t="s">
        <v>7488</v>
      </c>
      <c r="B7621" s="15" t="s">
        <v>212</v>
      </c>
      <c r="C7621" s="15" t="s">
        <v>114</v>
      </c>
      <c r="D7621" s="17" t="s">
        <v>5</v>
      </c>
    </row>
    <row r="7622" spans="1:4" x14ac:dyDescent="0.2">
      <c r="A7622" s="14" t="s">
        <v>7488</v>
      </c>
      <c r="B7622" s="15" t="s">
        <v>178</v>
      </c>
      <c r="C7622" s="15" t="s">
        <v>426</v>
      </c>
      <c r="D7622" s="19" t="s">
        <v>69</v>
      </c>
    </row>
    <row r="7623" spans="1:4" x14ac:dyDescent="0.2">
      <c r="A7623" s="14" t="s">
        <v>7488</v>
      </c>
      <c r="B7623" s="15" t="s">
        <v>212</v>
      </c>
      <c r="C7623" s="15" t="s">
        <v>33</v>
      </c>
      <c r="D7623" s="17" t="s">
        <v>5</v>
      </c>
    </row>
    <row r="7624" spans="1:4" x14ac:dyDescent="0.2">
      <c r="A7624" s="14" t="s">
        <v>7488</v>
      </c>
      <c r="B7624" s="15" t="s">
        <v>12</v>
      </c>
      <c r="C7624" s="15" t="s">
        <v>33</v>
      </c>
      <c r="D7624" s="16" t="s">
        <v>2</v>
      </c>
    </row>
    <row r="7625" spans="1:4" x14ac:dyDescent="0.2">
      <c r="A7625" s="14" t="s">
        <v>7488</v>
      </c>
      <c r="B7625" s="15" t="s">
        <v>12</v>
      </c>
      <c r="C7625" s="15" t="s">
        <v>33</v>
      </c>
      <c r="D7625" s="16" t="s">
        <v>2</v>
      </c>
    </row>
    <row r="7626" spans="1:4" x14ac:dyDescent="0.2">
      <c r="A7626" s="14" t="s">
        <v>7489</v>
      </c>
      <c r="B7626" s="15" t="s">
        <v>134</v>
      </c>
      <c r="C7626" s="15" t="s">
        <v>165</v>
      </c>
      <c r="D7626" s="16" t="s">
        <v>2</v>
      </c>
    </row>
    <row r="7627" spans="1:4" x14ac:dyDescent="0.2">
      <c r="A7627" s="14" t="s">
        <v>7488</v>
      </c>
      <c r="B7627" s="15" t="s">
        <v>590</v>
      </c>
      <c r="C7627" s="15" t="s">
        <v>1427</v>
      </c>
      <c r="D7627" s="16" t="s">
        <v>2</v>
      </c>
    </row>
    <row r="7628" spans="1:4" x14ac:dyDescent="0.2">
      <c r="A7628" s="14" t="s">
        <v>7490</v>
      </c>
      <c r="B7628" s="15" t="s">
        <v>134</v>
      </c>
      <c r="C7628" s="15" t="s">
        <v>86</v>
      </c>
      <c r="D7628" s="17" t="s">
        <v>5</v>
      </c>
    </row>
    <row r="7629" spans="1:4" x14ac:dyDescent="0.2">
      <c r="A7629" s="14" t="s">
        <v>7491</v>
      </c>
      <c r="B7629" s="15" t="s">
        <v>12</v>
      </c>
      <c r="C7629" s="15" t="s">
        <v>56</v>
      </c>
      <c r="D7629" s="17" t="s">
        <v>5</v>
      </c>
    </row>
    <row r="7630" spans="1:4" x14ac:dyDescent="0.2">
      <c r="A7630" s="14" t="s">
        <v>7491</v>
      </c>
      <c r="B7630" s="15" t="s">
        <v>136</v>
      </c>
      <c r="C7630" s="15" t="s">
        <v>15</v>
      </c>
      <c r="D7630" s="17" t="s">
        <v>5</v>
      </c>
    </row>
    <row r="7631" spans="1:4" x14ac:dyDescent="0.2">
      <c r="A7631" s="14" t="s">
        <v>7491</v>
      </c>
      <c r="B7631" s="15" t="s">
        <v>212</v>
      </c>
      <c r="C7631" s="15" t="s">
        <v>33</v>
      </c>
      <c r="D7631" s="20" t="s">
        <v>93</v>
      </c>
    </row>
    <row r="7632" spans="1:4" x14ac:dyDescent="0.2">
      <c r="A7632" s="14" t="s">
        <v>7491</v>
      </c>
      <c r="B7632" s="15" t="s">
        <v>136</v>
      </c>
      <c r="C7632" s="15" t="s">
        <v>416</v>
      </c>
      <c r="D7632" s="17" t="s">
        <v>5</v>
      </c>
    </row>
    <row r="7633" spans="1:4" x14ac:dyDescent="0.2">
      <c r="A7633" s="14" t="s">
        <v>7491</v>
      </c>
      <c r="B7633" s="15" t="s">
        <v>341</v>
      </c>
      <c r="C7633" s="15" t="s">
        <v>15</v>
      </c>
      <c r="D7633" s="16" t="s">
        <v>2</v>
      </c>
    </row>
    <row r="7634" spans="1:4" x14ac:dyDescent="0.2">
      <c r="A7634" s="14" t="s">
        <v>7492</v>
      </c>
      <c r="B7634" s="15" t="s">
        <v>12</v>
      </c>
      <c r="C7634" s="15" t="s">
        <v>149</v>
      </c>
      <c r="D7634" s="16" t="s">
        <v>2</v>
      </c>
    </row>
    <row r="7635" spans="1:4" x14ac:dyDescent="0.2">
      <c r="A7635" s="14" t="s">
        <v>7493</v>
      </c>
      <c r="B7635" s="15" t="s">
        <v>264</v>
      </c>
      <c r="C7635" s="15" t="s">
        <v>114</v>
      </c>
      <c r="D7635" s="16" t="s">
        <v>2</v>
      </c>
    </row>
    <row r="7636" spans="1:4" x14ac:dyDescent="0.2">
      <c r="A7636" s="14" t="s">
        <v>7494</v>
      </c>
      <c r="B7636" s="15" t="s">
        <v>178</v>
      </c>
      <c r="C7636" s="15" t="s">
        <v>33</v>
      </c>
      <c r="D7636" s="16" t="s">
        <v>2</v>
      </c>
    </row>
    <row r="7637" spans="1:4" x14ac:dyDescent="0.2">
      <c r="A7637" s="14" t="s">
        <v>7495</v>
      </c>
      <c r="B7637" s="15" t="s">
        <v>446</v>
      </c>
      <c r="C7637" s="15" t="s">
        <v>110</v>
      </c>
      <c r="D7637" s="16" t="s">
        <v>2</v>
      </c>
    </row>
    <row r="7638" spans="1:4" x14ac:dyDescent="0.2">
      <c r="A7638" s="14" t="s">
        <v>7496</v>
      </c>
      <c r="B7638" s="15" t="s">
        <v>12</v>
      </c>
      <c r="C7638" s="15" t="s">
        <v>169</v>
      </c>
      <c r="D7638" s="18" t="s">
        <v>23</v>
      </c>
    </row>
    <row r="7639" spans="1:4" x14ac:dyDescent="0.2">
      <c r="A7639" s="14" t="s">
        <v>7497</v>
      </c>
      <c r="B7639" s="15" t="s">
        <v>178</v>
      </c>
      <c r="C7639" s="15" t="s">
        <v>15</v>
      </c>
      <c r="D7639" s="16" t="s">
        <v>2</v>
      </c>
    </row>
    <row r="7640" spans="1:4" x14ac:dyDescent="0.2">
      <c r="A7640" s="14" t="s">
        <v>7498</v>
      </c>
      <c r="B7640" s="15" t="s">
        <v>42</v>
      </c>
      <c r="C7640" s="15" t="s">
        <v>33</v>
      </c>
      <c r="D7640" s="16" t="s">
        <v>2</v>
      </c>
    </row>
    <row r="7641" spans="1:4" x14ac:dyDescent="0.2">
      <c r="A7641" s="14" t="s">
        <v>7499</v>
      </c>
      <c r="B7641" s="15" t="s">
        <v>178</v>
      </c>
      <c r="C7641" s="15" t="s">
        <v>50</v>
      </c>
      <c r="D7641" s="16" t="s">
        <v>2</v>
      </c>
    </row>
    <row r="7642" spans="1:4" x14ac:dyDescent="0.2">
      <c r="A7642" s="14" t="s">
        <v>7500</v>
      </c>
      <c r="B7642" s="15" t="s">
        <v>500</v>
      </c>
      <c r="C7642" s="15" t="s">
        <v>7501</v>
      </c>
      <c r="D7642" s="16" t="s">
        <v>2</v>
      </c>
    </row>
    <row r="7643" spans="1:4" x14ac:dyDescent="0.2">
      <c r="A7643" s="14" t="s">
        <v>7502</v>
      </c>
      <c r="B7643" s="15" t="s">
        <v>44</v>
      </c>
      <c r="C7643" s="15" t="s">
        <v>6474</v>
      </c>
      <c r="D7643" s="16" t="s">
        <v>2</v>
      </c>
    </row>
    <row r="7644" spans="1:4" x14ac:dyDescent="0.2">
      <c r="A7644" s="14" t="s">
        <v>7503</v>
      </c>
      <c r="B7644" s="15" t="s">
        <v>341</v>
      </c>
      <c r="C7644" s="15" t="s">
        <v>50</v>
      </c>
      <c r="D7644" s="19" t="s">
        <v>69</v>
      </c>
    </row>
    <row r="7645" spans="1:4" x14ac:dyDescent="0.2">
      <c r="A7645" s="14" t="s">
        <v>7504</v>
      </c>
      <c r="B7645" s="15" t="s">
        <v>490</v>
      </c>
      <c r="C7645" s="15" t="s">
        <v>50</v>
      </c>
      <c r="D7645" s="20" t="s">
        <v>93</v>
      </c>
    </row>
    <row r="7646" spans="1:4" x14ac:dyDescent="0.2">
      <c r="A7646" s="14" t="s">
        <v>7505</v>
      </c>
      <c r="B7646" s="15" t="s">
        <v>12</v>
      </c>
      <c r="C7646" s="15" t="s">
        <v>442</v>
      </c>
      <c r="D7646" s="17" t="s">
        <v>5</v>
      </c>
    </row>
    <row r="7647" spans="1:4" x14ac:dyDescent="0.2">
      <c r="A7647" s="14" t="s">
        <v>7505</v>
      </c>
      <c r="B7647" s="15" t="s">
        <v>17</v>
      </c>
      <c r="C7647" s="15" t="s">
        <v>4</v>
      </c>
      <c r="D7647" s="17" t="s">
        <v>5</v>
      </c>
    </row>
    <row r="7648" spans="1:4" x14ac:dyDescent="0.2">
      <c r="A7648" s="14" t="s">
        <v>7506</v>
      </c>
      <c r="B7648" s="15" t="s">
        <v>12</v>
      </c>
      <c r="C7648" s="15" t="s">
        <v>114</v>
      </c>
      <c r="D7648" s="17" t="s">
        <v>5</v>
      </c>
    </row>
    <row r="7649" spans="1:4" x14ac:dyDescent="0.2">
      <c r="A7649" s="14" t="s">
        <v>7507</v>
      </c>
      <c r="B7649" s="15" t="s">
        <v>12</v>
      </c>
      <c r="C7649" s="15" t="s">
        <v>33</v>
      </c>
      <c r="D7649" s="17" t="s">
        <v>5</v>
      </c>
    </row>
    <row r="7650" spans="1:4" x14ac:dyDescent="0.2">
      <c r="A7650" s="14" t="s">
        <v>7508</v>
      </c>
      <c r="B7650" s="15" t="s">
        <v>58</v>
      </c>
      <c r="C7650" s="15" t="s">
        <v>7509</v>
      </c>
      <c r="D7650" s="16" t="s">
        <v>2</v>
      </c>
    </row>
    <row r="7651" spans="1:4" x14ac:dyDescent="0.2">
      <c r="A7651" s="14" t="s">
        <v>7510</v>
      </c>
      <c r="B7651" s="15" t="s">
        <v>12</v>
      </c>
      <c r="C7651" s="15" t="s">
        <v>128</v>
      </c>
      <c r="D7651" s="16" t="s">
        <v>2</v>
      </c>
    </row>
    <row r="7652" spans="1:4" x14ac:dyDescent="0.2">
      <c r="A7652" s="14" t="s">
        <v>7511</v>
      </c>
      <c r="B7652" s="15" t="s">
        <v>796</v>
      </c>
      <c r="C7652" s="15" t="s">
        <v>114</v>
      </c>
      <c r="D7652" s="17" t="s">
        <v>5</v>
      </c>
    </row>
    <row r="7653" spans="1:4" x14ac:dyDescent="0.2">
      <c r="A7653" s="14" t="s">
        <v>7512</v>
      </c>
      <c r="B7653" s="15" t="s">
        <v>12</v>
      </c>
      <c r="C7653" s="15" t="s">
        <v>86</v>
      </c>
      <c r="D7653" s="16" t="s">
        <v>2</v>
      </c>
    </row>
    <row r="7654" spans="1:4" x14ac:dyDescent="0.2">
      <c r="A7654" s="14" t="s">
        <v>7513</v>
      </c>
      <c r="B7654" s="15" t="s">
        <v>315</v>
      </c>
      <c r="C7654" s="15" t="s">
        <v>169</v>
      </c>
      <c r="D7654" s="16" t="s">
        <v>2</v>
      </c>
    </row>
    <row r="7655" spans="1:4" x14ac:dyDescent="0.2">
      <c r="A7655" s="14" t="s">
        <v>7514</v>
      </c>
      <c r="B7655" s="15" t="s">
        <v>178</v>
      </c>
      <c r="C7655" s="15" t="s">
        <v>86</v>
      </c>
      <c r="D7655" s="16" t="s">
        <v>2</v>
      </c>
    </row>
    <row r="7656" spans="1:4" x14ac:dyDescent="0.2">
      <c r="A7656" s="14" t="s">
        <v>7513</v>
      </c>
      <c r="B7656" s="15" t="s">
        <v>212</v>
      </c>
      <c r="C7656" s="15" t="s">
        <v>86</v>
      </c>
      <c r="D7656" s="20" t="s">
        <v>93</v>
      </c>
    </row>
    <row r="7657" spans="1:4" x14ac:dyDescent="0.2">
      <c r="A7657" s="14" t="s">
        <v>7513</v>
      </c>
      <c r="B7657" s="15" t="s">
        <v>12</v>
      </c>
      <c r="C7657" s="15" t="s">
        <v>387</v>
      </c>
      <c r="D7657" s="17" t="s">
        <v>5</v>
      </c>
    </row>
    <row r="7658" spans="1:4" x14ac:dyDescent="0.2">
      <c r="A7658" s="14" t="s">
        <v>7513</v>
      </c>
      <c r="B7658" s="15" t="s">
        <v>12</v>
      </c>
      <c r="C7658" s="15" t="s">
        <v>442</v>
      </c>
      <c r="D7658" s="17" t="s">
        <v>5</v>
      </c>
    </row>
    <row r="7659" spans="1:4" x14ac:dyDescent="0.2">
      <c r="A7659" s="14" t="s">
        <v>7513</v>
      </c>
      <c r="B7659" s="15" t="s">
        <v>192</v>
      </c>
      <c r="C7659" s="15" t="s">
        <v>114</v>
      </c>
      <c r="D7659" s="17" t="s">
        <v>5</v>
      </c>
    </row>
    <row r="7660" spans="1:4" x14ac:dyDescent="0.2">
      <c r="A7660" s="14" t="s">
        <v>7515</v>
      </c>
      <c r="B7660" s="15" t="s">
        <v>58</v>
      </c>
      <c r="C7660" s="15" t="s">
        <v>7516</v>
      </c>
      <c r="D7660" s="16" t="s">
        <v>2</v>
      </c>
    </row>
    <row r="7661" spans="1:4" x14ac:dyDescent="0.2">
      <c r="A7661" s="14" t="s">
        <v>7513</v>
      </c>
      <c r="B7661" s="15" t="s">
        <v>58</v>
      </c>
      <c r="C7661" s="15" t="s">
        <v>201</v>
      </c>
      <c r="D7661" s="16" t="s">
        <v>2</v>
      </c>
    </row>
    <row r="7662" spans="1:4" x14ac:dyDescent="0.2">
      <c r="A7662" s="14" t="s">
        <v>7513</v>
      </c>
      <c r="B7662" s="15" t="s">
        <v>12</v>
      </c>
      <c r="C7662" s="15" t="s">
        <v>50</v>
      </c>
      <c r="D7662" s="17" t="s">
        <v>5</v>
      </c>
    </row>
    <row r="7663" spans="1:4" x14ac:dyDescent="0.2">
      <c r="A7663" s="14" t="s">
        <v>7513</v>
      </c>
      <c r="B7663" s="15" t="s">
        <v>12</v>
      </c>
      <c r="C7663" s="15" t="s">
        <v>5009</v>
      </c>
      <c r="D7663" s="19" t="s">
        <v>69</v>
      </c>
    </row>
    <row r="7664" spans="1:4" x14ac:dyDescent="0.2">
      <c r="A7664" s="14" t="s">
        <v>7517</v>
      </c>
      <c r="B7664" s="15" t="s">
        <v>12</v>
      </c>
      <c r="C7664" s="15" t="s">
        <v>7518</v>
      </c>
      <c r="D7664" s="20" t="s">
        <v>93</v>
      </c>
    </row>
    <row r="7665" spans="1:4" x14ac:dyDescent="0.2">
      <c r="A7665" s="14" t="s">
        <v>7519</v>
      </c>
      <c r="B7665" s="15" t="s">
        <v>42</v>
      </c>
      <c r="C7665" s="15" t="s">
        <v>782</v>
      </c>
      <c r="D7665" s="16" t="s">
        <v>2</v>
      </c>
    </row>
    <row r="7666" spans="1:4" x14ac:dyDescent="0.2">
      <c r="A7666" s="14" t="s">
        <v>7520</v>
      </c>
      <c r="B7666" s="15" t="s">
        <v>192</v>
      </c>
      <c r="C7666" s="15" t="s">
        <v>359</v>
      </c>
      <c r="D7666" s="16" t="s">
        <v>2</v>
      </c>
    </row>
    <row r="7667" spans="1:4" x14ac:dyDescent="0.2">
      <c r="A7667" s="14" t="s">
        <v>7521</v>
      </c>
      <c r="B7667" s="15" t="s">
        <v>192</v>
      </c>
      <c r="C7667" s="15" t="s">
        <v>110</v>
      </c>
      <c r="D7667" s="16" t="s">
        <v>2</v>
      </c>
    </row>
    <row r="7668" spans="1:4" x14ac:dyDescent="0.2">
      <c r="A7668" s="14" t="s">
        <v>7522</v>
      </c>
      <c r="B7668" s="15" t="s">
        <v>12</v>
      </c>
      <c r="C7668" s="15" t="s">
        <v>33</v>
      </c>
      <c r="D7668" s="17" t="s">
        <v>5</v>
      </c>
    </row>
    <row r="7669" spans="1:4" x14ac:dyDescent="0.2">
      <c r="A7669" s="14" t="s">
        <v>7523</v>
      </c>
      <c r="B7669" s="15" t="s">
        <v>134</v>
      </c>
      <c r="C7669" s="15" t="s">
        <v>7524</v>
      </c>
      <c r="D7669" s="17" t="s">
        <v>5</v>
      </c>
    </row>
    <row r="7670" spans="1:4" x14ac:dyDescent="0.2">
      <c r="A7670" s="14" t="s">
        <v>7523</v>
      </c>
      <c r="B7670" s="15" t="s">
        <v>42</v>
      </c>
      <c r="C7670" s="15" t="s">
        <v>165</v>
      </c>
      <c r="D7670" s="17" t="s">
        <v>5</v>
      </c>
    </row>
    <row r="7671" spans="1:4" x14ac:dyDescent="0.2">
      <c r="A7671" s="14" t="s">
        <v>7523</v>
      </c>
      <c r="B7671" s="15" t="s">
        <v>341</v>
      </c>
      <c r="C7671" s="15" t="s">
        <v>33</v>
      </c>
      <c r="D7671" s="17" t="s">
        <v>5</v>
      </c>
    </row>
    <row r="7672" spans="1:4" x14ac:dyDescent="0.2">
      <c r="A7672" s="14" t="s">
        <v>7525</v>
      </c>
      <c r="B7672" s="15" t="s">
        <v>192</v>
      </c>
      <c r="C7672" s="15" t="s">
        <v>50</v>
      </c>
      <c r="D7672" s="16" t="s">
        <v>2</v>
      </c>
    </row>
    <row r="7673" spans="1:4" x14ac:dyDescent="0.2">
      <c r="A7673" s="14" t="s">
        <v>7526</v>
      </c>
      <c r="B7673" s="15" t="s">
        <v>71</v>
      </c>
      <c r="C7673" s="15" t="s">
        <v>50</v>
      </c>
      <c r="D7673" s="18" t="s">
        <v>23</v>
      </c>
    </row>
    <row r="7674" spans="1:4" x14ac:dyDescent="0.2">
      <c r="A7674" s="14" t="s">
        <v>7527</v>
      </c>
      <c r="B7674" s="15" t="s">
        <v>12</v>
      </c>
      <c r="C7674" s="15" t="s">
        <v>86</v>
      </c>
      <c r="D7674" s="16" t="s">
        <v>2</v>
      </c>
    </row>
    <row r="7675" spans="1:4" x14ac:dyDescent="0.2">
      <c r="A7675" s="14" t="s">
        <v>7528</v>
      </c>
      <c r="B7675" s="15" t="s">
        <v>178</v>
      </c>
      <c r="C7675" s="15" t="s">
        <v>33</v>
      </c>
      <c r="D7675" s="16" t="s">
        <v>2</v>
      </c>
    </row>
    <row r="7676" spans="1:4" x14ac:dyDescent="0.2">
      <c r="A7676" s="14" t="s">
        <v>7529</v>
      </c>
      <c r="B7676" s="15" t="s">
        <v>134</v>
      </c>
      <c r="C7676" s="15" t="s">
        <v>4156</v>
      </c>
      <c r="D7676" s="16" t="s">
        <v>2</v>
      </c>
    </row>
    <row r="7677" spans="1:4" x14ac:dyDescent="0.2">
      <c r="A7677" s="14" t="s">
        <v>7530</v>
      </c>
      <c r="B7677" s="15" t="s">
        <v>1037</v>
      </c>
      <c r="C7677" s="15" t="s">
        <v>7531</v>
      </c>
      <c r="D7677" s="17" t="s">
        <v>5</v>
      </c>
    </row>
    <row r="7678" spans="1:4" x14ac:dyDescent="0.2">
      <c r="A7678" s="14" t="s">
        <v>7532</v>
      </c>
      <c r="B7678" s="15" t="s">
        <v>500</v>
      </c>
      <c r="C7678" s="15" t="s">
        <v>536</v>
      </c>
      <c r="D7678" s="16" t="s">
        <v>2</v>
      </c>
    </row>
    <row r="7679" spans="1:4" x14ac:dyDescent="0.2">
      <c r="A7679" s="14" t="s">
        <v>7533</v>
      </c>
      <c r="B7679" s="15" t="s">
        <v>37</v>
      </c>
      <c r="C7679" s="15" t="s">
        <v>216</v>
      </c>
      <c r="D7679" s="16" t="s">
        <v>2</v>
      </c>
    </row>
    <row r="7680" spans="1:4" x14ac:dyDescent="0.2">
      <c r="A7680" s="14" t="s">
        <v>7534</v>
      </c>
      <c r="B7680" s="15" t="s">
        <v>12</v>
      </c>
      <c r="C7680" s="15" t="s">
        <v>7535</v>
      </c>
      <c r="D7680" s="17" t="s">
        <v>5</v>
      </c>
    </row>
    <row r="7681" spans="1:4" x14ac:dyDescent="0.2">
      <c r="A7681" s="14" t="s">
        <v>7536</v>
      </c>
      <c r="B7681" s="15" t="s">
        <v>12</v>
      </c>
      <c r="C7681" s="15" t="s">
        <v>216</v>
      </c>
      <c r="D7681" s="17" t="s">
        <v>5</v>
      </c>
    </row>
    <row r="7682" spans="1:4" x14ac:dyDescent="0.2">
      <c r="A7682" s="14" t="s">
        <v>7537</v>
      </c>
      <c r="B7682" s="15" t="s">
        <v>12</v>
      </c>
      <c r="C7682" s="15" t="s">
        <v>442</v>
      </c>
      <c r="D7682" s="17" t="s">
        <v>5</v>
      </c>
    </row>
    <row r="7683" spans="1:4" x14ac:dyDescent="0.2">
      <c r="A7683" s="14" t="s">
        <v>7538</v>
      </c>
      <c r="B7683" s="15" t="s">
        <v>136</v>
      </c>
      <c r="C7683" s="15" t="s">
        <v>7539</v>
      </c>
      <c r="D7683" s="16" t="s">
        <v>2</v>
      </c>
    </row>
    <row r="7684" spans="1:4" x14ac:dyDescent="0.2">
      <c r="A7684" s="14" t="s">
        <v>7540</v>
      </c>
      <c r="B7684" s="15" t="s">
        <v>121</v>
      </c>
      <c r="C7684" s="15" t="s">
        <v>2210</v>
      </c>
      <c r="D7684" s="20" t="s">
        <v>93</v>
      </c>
    </row>
    <row r="7685" spans="1:4" x14ac:dyDescent="0.2">
      <c r="A7685" s="14" t="s">
        <v>7541</v>
      </c>
      <c r="B7685" s="15" t="s">
        <v>44</v>
      </c>
      <c r="C7685" s="15" t="s">
        <v>1277</v>
      </c>
      <c r="D7685" s="16" t="s">
        <v>2</v>
      </c>
    </row>
    <row r="7686" spans="1:4" x14ac:dyDescent="0.2">
      <c r="A7686" s="14" t="s">
        <v>7542</v>
      </c>
      <c r="B7686" s="15" t="s">
        <v>42</v>
      </c>
      <c r="C7686" s="15" t="s">
        <v>1022</v>
      </c>
      <c r="D7686" s="16" t="s">
        <v>2</v>
      </c>
    </row>
    <row r="7687" spans="1:4" x14ac:dyDescent="0.2">
      <c r="A7687" s="14" t="s">
        <v>7543</v>
      </c>
      <c r="B7687" s="15" t="s">
        <v>27</v>
      </c>
      <c r="C7687" s="15" t="s">
        <v>7544</v>
      </c>
      <c r="D7687" s="16" t="s">
        <v>2</v>
      </c>
    </row>
    <row r="7688" spans="1:4" x14ac:dyDescent="0.2">
      <c r="A7688" s="14" t="s">
        <v>7545</v>
      </c>
      <c r="B7688" s="15" t="s">
        <v>3223</v>
      </c>
      <c r="C7688" s="15" t="s">
        <v>268</v>
      </c>
      <c r="D7688" s="18" t="s">
        <v>23</v>
      </c>
    </row>
    <row r="7689" spans="1:4" x14ac:dyDescent="0.2">
      <c r="A7689" s="14" t="s">
        <v>7546</v>
      </c>
      <c r="B7689" s="15" t="s">
        <v>37</v>
      </c>
      <c r="C7689" s="15" t="s">
        <v>588</v>
      </c>
      <c r="D7689" s="19" t="s">
        <v>69</v>
      </c>
    </row>
    <row r="7690" spans="1:4" x14ac:dyDescent="0.2">
      <c r="A7690" s="14" t="s">
        <v>7547</v>
      </c>
      <c r="B7690" s="15" t="s">
        <v>42</v>
      </c>
      <c r="C7690" s="15" t="s">
        <v>13</v>
      </c>
      <c r="D7690" s="16" t="s">
        <v>2</v>
      </c>
    </row>
    <row r="7691" spans="1:4" x14ac:dyDescent="0.2">
      <c r="A7691" s="14" t="s">
        <v>7548</v>
      </c>
      <c r="B7691" s="15" t="s">
        <v>9</v>
      </c>
      <c r="C7691" s="15" t="s">
        <v>487</v>
      </c>
      <c r="D7691" s="16" t="s">
        <v>2</v>
      </c>
    </row>
    <row r="7692" spans="1:4" x14ac:dyDescent="0.2">
      <c r="A7692" s="14" t="s">
        <v>7549</v>
      </c>
      <c r="B7692" s="15" t="s">
        <v>136</v>
      </c>
      <c r="C7692" s="15" t="s">
        <v>50</v>
      </c>
      <c r="D7692" s="17" t="s">
        <v>5</v>
      </c>
    </row>
    <row r="7693" spans="1:4" x14ac:dyDescent="0.2">
      <c r="A7693" s="14" t="s">
        <v>7550</v>
      </c>
      <c r="B7693" s="15" t="s">
        <v>341</v>
      </c>
      <c r="C7693" s="15" t="s">
        <v>6230</v>
      </c>
      <c r="D7693" s="17" t="s">
        <v>5</v>
      </c>
    </row>
    <row r="7694" spans="1:4" x14ac:dyDescent="0.2">
      <c r="A7694" s="14" t="s">
        <v>7551</v>
      </c>
      <c r="B7694" s="15" t="s">
        <v>315</v>
      </c>
      <c r="C7694" s="15" t="s">
        <v>50</v>
      </c>
      <c r="D7694" s="16" t="s">
        <v>2</v>
      </c>
    </row>
    <row r="7695" spans="1:4" x14ac:dyDescent="0.2">
      <c r="A7695" s="14" t="s">
        <v>7552</v>
      </c>
      <c r="B7695" s="15" t="s">
        <v>47</v>
      </c>
      <c r="C7695" s="15" t="s">
        <v>97</v>
      </c>
      <c r="D7695" s="16" t="s">
        <v>2</v>
      </c>
    </row>
    <row r="7696" spans="1:4" x14ac:dyDescent="0.2">
      <c r="A7696" s="14" t="s">
        <v>7553</v>
      </c>
      <c r="B7696" s="15" t="s">
        <v>212</v>
      </c>
      <c r="C7696" s="15" t="s">
        <v>86</v>
      </c>
      <c r="D7696" s="17" t="s">
        <v>5</v>
      </c>
    </row>
    <row r="7697" spans="1:4" x14ac:dyDescent="0.2">
      <c r="A7697" s="14" t="s">
        <v>7554</v>
      </c>
      <c r="B7697" s="15" t="s">
        <v>315</v>
      </c>
      <c r="C7697" s="15" t="s">
        <v>165</v>
      </c>
      <c r="D7697" s="16" t="s">
        <v>2</v>
      </c>
    </row>
    <row r="7698" spans="1:4" x14ac:dyDescent="0.2">
      <c r="A7698" s="14" t="s">
        <v>7555</v>
      </c>
      <c r="B7698" s="15" t="s">
        <v>12</v>
      </c>
      <c r="C7698" s="15" t="s">
        <v>33</v>
      </c>
      <c r="D7698" s="16" t="s">
        <v>2</v>
      </c>
    </row>
    <row r="7699" spans="1:4" x14ac:dyDescent="0.2">
      <c r="A7699" s="14" t="s">
        <v>7556</v>
      </c>
      <c r="B7699" s="15" t="s">
        <v>63</v>
      </c>
      <c r="C7699" s="15" t="s">
        <v>1372</v>
      </c>
      <c r="D7699" s="16" t="s">
        <v>2</v>
      </c>
    </row>
    <row r="7700" spans="1:4" x14ac:dyDescent="0.2">
      <c r="A7700" s="14" t="s">
        <v>7557</v>
      </c>
      <c r="B7700" s="15" t="s">
        <v>12</v>
      </c>
      <c r="C7700" s="15" t="s">
        <v>15</v>
      </c>
      <c r="D7700" s="17" t="s">
        <v>5</v>
      </c>
    </row>
    <row r="7701" spans="1:4" x14ac:dyDescent="0.2">
      <c r="A7701" s="14" t="s">
        <v>7558</v>
      </c>
      <c r="B7701" s="15" t="s">
        <v>648</v>
      </c>
      <c r="C7701" s="15" t="s">
        <v>18</v>
      </c>
      <c r="D7701" s="17" t="s">
        <v>5</v>
      </c>
    </row>
    <row r="7702" spans="1:4" x14ac:dyDescent="0.2">
      <c r="A7702" s="14" t="s">
        <v>7559</v>
      </c>
      <c r="B7702" s="15" t="s">
        <v>47</v>
      </c>
      <c r="C7702" s="15" t="s">
        <v>875</v>
      </c>
      <c r="D7702" s="17" t="s">
        <v>5</v>
      </c>
    </row>
    <row r="7703" spans="1:4" x14ac:dyDescent="0.2">
      <c r="A7703" s="14" t="s">
        <v>7560</v>
      </c>
      <c r="B7703" s="15" t="s">
        <v>37</v>
      </c>
      <c r="C7703" s="15" t="s">
        <v>86</v>
      </c>
      <c r="D7703" s="19" t="s">
        <v>69</v>
      </c>
    </row>
    <row r="7704" spans="1:4" x14ac:dyDescent="0.2">
      <c r="A7704" s="14" t="s">
        <v>7560</v>
      </c>
      <c r="B7704" s="15" t="s">
        <v>136</v>
      </c>
      <c r="C7704" s="15" t="s">
        <v>114</v>
      </c>
      <c r="D7704" s="17" t="s">
        <v>5</v>
      </c>
    </row>
    <row r="7705" spans="1:4" x14ac:dyDescent="0.2">
      <c r="A7705" s="14" t="s">
        <v>7561</v>
      </c>
      <c r="B7705" s="15" t="s">
        <v>12</v>
      </c>
      <c r="C7705" s="15" t="s">
        <v>50</v>
      </c>
      <c r="D7705" s="16" t="s">
        <v>2</v>
      </c>
    </row>
    <row r="7706" spans="1:4" x14ac:dyDescent="0.2">
      <c r="A7706" s="14" t="s">
        <v>7562</v>
      </c>
      <c r="B7706" s="15" t="s">
        <v>35</v>
      </c>
      <c r="C7706" s="15" t="s">
        <v>25</v>
      </c>
      <c r="D7706" s="16" t="s">
        <v>2</v>
      </c>
    </row>
    <row r="7707" spans="1:4" x14ac:dyDescent="0.2">
      <c r="A7707" s="14" t="s">
        <v>7563</v>
      </c>
      <c r="B7707" s="15" t="s">
        <v>12</v>
      </c>
      <c r="C7707" s="15" t="s">
        <v>306</v>
      </c>
      <c r="D7707" s="16" t="s">
        <v>2</v>
      </c>
    </row>
    <row r="7708" spans="1:4" x14ac:dyDescent="0.2">
      <c r="A7708" s="14" t="s">
        <v>7564</v>
      </c>
      <c r="B7708" s="15" t="s">
        <v>212</v>
      </c>
      <c r="C7708" s="15" t="s">
        <v>243</v>
      </c>
      <c r="D7708" s="18" t="s">
        <v>23</v>
      </c>
    </row>
    <row r="7709" spans="1:4" x14ac:dyDescent="0.2">
      <c r="A7709" s="14" t="s">
        <v>7565</v>
      </c>
      <c r="B7709" s="15" t="s">
        <v>27</v>
      </c>
      <c r="C7709" s="15" t="s">
        <v>1175</v>
      </c>
      <c r="D7709" s="16" t="s">
        <v>2</v>
      </c>
    </row>
    <row r="7710" spans="1:4" x14ac:dyDescent="0.2">
      <c r="A7710" s="14" t="s">
        <v>7566</v>
      </c>
      <c r="B7710" s="15" t="s">
        <v>12</v>
      </c>
      <c r="C7710" s="15" t="s">
        <v>366</v>
      </c>
      <c r="D7710" s="18" t="s">
        <v>23</v>
      </c>
    </row>
    <row r="7711" spans="1:4" x14ac:dyDescent="0.2">
      <c r="A7711" s="14" t="s">
        <v>7567</v>
      </c>
      <c r="B7711" s="15" t="s">
        <v>148</v>
      </c>
      <c r="C7711" s="15" t="s">
        <v>7568</v>
      </c>
      <c r="D7711" s="16" t="s">
        <v>2</v>
      </c>
    </row>
    <row r="7712" spans="1:4" x14ac:dyDescent="0.2">
      <c r="A7712" s="14" t="s">
        <v>7569</v>
      </c>
      <c r="B7712" s="15" t="s">
        <v>148</v>
      </c>
      <c r="C7712" s="15" t="s">
        <v>7570</v>
      </c>
      <c r="D7712" s="17" t="s">
        <v>5</v>
      </c>
    </row>
    <row r="7713" spans="1:4" x14ac:dyDescent="0.2">
      <c r="A7713" s="14" t="s">
        <v>7571</v>
      </c>
      <c r="B7713" s="15" t="s">
        <v>121</v>
      </c>
      <c r="C7713" s="15" t="s">
        <v>4</v>
      </c>
      <c r="D7713" s="19" t="s">
        <v>69</v>
      </c>
    </row>
    <row r="7714" spans="1:4" x14ac:dyDescent="0.2">
      <c r="A7714" s="14" t="s">
        <v>7572</v>
      </c>
      <c r="B7714" s="15" t="s">
        <v>17</v>
      </c>
      <c r="C7714" s="15" t="s">
        <v>2671</v>
      </c>
      <c r="D7714" s="16" t="s">
        <v>2</v>
      </c>
    </row>
    <row r="7715" spans="1:4" x14ac:dyDescent="0.2">
      <c r="A7715" s="14" t="s">
        <v>7573</v>
      </c>
      <c r="B7715" s="15" t="s">
        <v>212</v>
      </c>
      <c r="C7715" s="15" t="s">
        <v>149</v>
      </c>
      <c r="D7715" s="16" t="s">
        <v>2</v>
      </c>
    </row>
    <row r="7716" spans="1:4" x14ac:dyDescent="0.2">
      <c r="A7716" s="14" t="s">
        <v>7574</v>
      </c>
      <c r="B7716" s="15" t="s">
        <v>58</v>
      </c>
      <c r="C7716" s="15" t="s">
        <v>3440</v>
      </c>
      <c r="D7716" s="17" t="s">
        <v>5</v>
      </c>
    </row>
    <row r="7717" spans="1:4" x14ac:dyDescent="0.2">
      <c r="A7717" s="14" t="s">
        <v>7575</v>
      </c>
      <c r="B7717" s="15" t="s">
        <v>578</v>
      </c>
      <c r="C7717" s="15" t="s">
        <v>169</v>
      </c>
      <c r="D7717" s="17" t="s">
        <v>5</v>
      </c>
    </row>
    <row r="7718" spans="1:4" x14ac:dyDescent="0.2">
      <c r="A7718" s="14" t="s">
        <v>7576</v>
      </c>
      <c r="B7718" s="15" t="s">
        <v>121</v>
      </c>
      <c r="C7718" s="15" t="s">
        <v>25</v>
      </c>
      <c r="D7718" s="16" t="s">
        <v>2</v>
      </c>
    </row>
    <row r="7719" spans="1:4" x14ac:dyDescent="0.2">
      <c r="A7719" s="14" t="s">
        <v>7577</v>
      </c>
      <c r="B7719" s="15" t="s">
        <v>212</v>
      </c>
      <c r="C7719" s="15" t="s">
        <v>86</v>
      </c>
      <c r="D7719" s="16" t="s">
        <v>2</v>
      </c>
    </row>
    <row r="7720" spans="1:4" x14ac:dyDescent="0.2">
      <c r="A7720" s="14" t="s">
        <v>7578</v>
      </c>
      <c r="B7720" s="15" t="s">
        <v>141</v>
      </c>
      <c r="C7720" s="15" t="s">
        <v>839</v>
      </c>
      <c r="D7720" s="16" t="s">
        <v>2</v>
      </c>
    </row>
    <row r="7721" spans="1:4" x14ac:dyDescent="0.2">
      <c r="A7721" s="14" t="s">
        <v>7579</v>
      </c>
      <c r="B7721" s="15" t="s">
        <v>42</v>
      </c>
      <c r="C7721" s="15" t="s">
        <v>321</v>
      </c>
      <c r="D7721" s="16" t="s">
        <v>2</v>
      </c>
    </row>
    <row r="7722" spans="1:4" x14ac:dyDescent="0.2">
      <c r="A7722" s="14" t="s">
        <v>7580</v>
      </c>
      <c r="B7722" s="15" t="s">
        <v>47</v>
      </c>
      <c r="C7722" s="15" t="s">
        <v>99</v>
      </c>
      <c r="D7722" s="16" t="s">
        <v>2</v>
      </c>
    </row>
    <row r="7723" spans="1:4" x14ac:dyDescent="0.2">
      <c r="A7723" s="14" t="s">
        <v>7581</v>
      </c>
      <c r="B7723" s="15" t="s">
        <v>136</v>
      </c>
      <c r="C7723" s="15" t="s">
        <v>50</v>
      </c>
      <c r="D7723" s="17" t="s">
        <v>5</v>
      </c>
    </row>
    <row r="7724" spans="1:4" x14ac:dyDescent="0.2">
      <c r="A7724" s="14" t="s">
        <v>7582</v>
      </c>
      <c r="B7724" s="15" t="s">
        <v>58</v>
      </c>
      <c r="C7724" s="15" t="s">
        <v>7583</v>
      </c>
      <c r="D7724" s="17" t="s">
        <v>5</v>
      </c>
    </row>
    <row r="7725" spans="1:4" x14ac:dyDescent="0.2">
      <c r="A7725" s="14" t="s">
        <v>7584</v>
      </c>
      <c r="B7725" s="15" t="s">
        <v>58</v>
      </c>
      <c r="C7725" s="15" t="s">
        <v>86</v>
      </c>
      <c r="D7725" s="17" t="s">
        <v>5</v>
      </c>
    </row>
    <row r="7726" spans="1:4" x14ac:dyDescent="0.2">
      <c r="A7726" s="14" t="s">
        <v>7585</v>
      </c>
      <c r="B7726" s="15" t="s">
        <v>234</v>
      </c>
      <c r="C7726" s="15" t="s">
        <v>86</v>
      </c>
      <c r="D7726" s="16" t="s">
        <v>2</v>
      </c>
    </row>
    <row r="7727" spans="1:4" x14ac:dyDescent="0.2">
      <c r="A7727" s="14" t="s">
        <v>7586</v>
      </c>
      <c r="B7727" s="15" t="s">
        <v>1302</v>
      </c>
      <c r="C7727" s="15" t="s">
        <v>4881</v>
      </c>
      <c r="D7727" s="17" t="s">
        <v>5</v>
      </c>
    </row>
    <row r="7728" spans="1:4" x14ac:dyDescent="0.2">
      <c r="A7728" s="14" t="s">
        <v>7587</v>
      </c>
      <c r="B7728" s="15" t="s">
        <v>37</v>
      </c>
      <c r="C7728" s="15" t="s">
        <v>149</v>
      </c>
      <c r="D7728" s="16" t="s">
        <v>2</v>
      </c>
    </row>
    <row r="7729" spans="1:4" x14ac:dyDescent="0.2">
      <c r="A7729" s="14" t="s">
        <v>7588</v>
      </c>
      <c r="B7729" s="15" t="s">
        <v>71</v>
      </c>
      <c r="C7729" s="15" t="s">
        <v>66</v>
      </c>
      <c r="D7729" s="16" t="s">
        <v>2</v>
      </c>
    </row>
    <row r="7730" spans="1:4" x14ac:dyDescent="0.2">
      <c r="A7730" s="14" t="s">
        <v>7589</v>
      </c>
      <c r="B7730" s="15" t="s">
        <v>58</v>
      </c>
      <c r="C7730" s="15" t="s">
        <v>7590</v>
      </c>
      <c r="D7730" s="16" t="s">
        <v>2</v>
      </c>
    </row>
    <row r="7731" spans="1:4" x14ac:dyDescent="0.2">
      <c r="A7731" s="14" t="s">
        <v>7591</v>
      </c>
      <c r="B7731" s="15" t="s">
        <v>12</v>
      </c>
      <c r="C7731" s="15" t="s">
        <v>7592</v>
      </c>
      <c r="D7731" s="16" t="s">
        <v>2</v>
      </c>
    </row>
    <row r="7732" spans="1:4" x14ac:dyDescent="0.2">
      <c r="A7732" s="14" t="s">
        <v>7593</v>
      </c>
      <c r="B7732" s="15" t="s">
        <v>58</v>
      </c>
      <c r="C7732" s="15" t="s">
        <v>15</v>
      </c>
      <c r="D7732" s="17" t="s">
        <v>5</v>
      </c>
    </row>
    <row r="7733" spans="1:4" x14ac:dyDescent="0.2">
      <c r="A7733" s="14" t="s">
        <v>7594</v>
      </c>
      <c r="B7733" s="15" t="s">
        <v>9</v>
      </c>
      <c r="C7733" s="15" t="s">
        <v>86</v>
      </c>
      <c r="D7733" s="16" t="s">
        <v>2</v>
      </c>
    </row>
    <row r="7734" spans="1:4" x14ac:dyDescent="0.2">
      <c r="A7734" s="14" t="s">
        <v>7595</v>
      </c>
      <c r="B7734" s="15" t="s">
        <v>58</v>
      </c>
      <c r="C7734" s="15" t="s">
        <v>25</v>
      </c>
      <c r="D7734" s="16" t="s">
        <v>2</v>
      </c>
    </row>
    <row r="7735" spans="1:4" x14ac:dyDescent="0.2">
      <c r="A7735" s="14" t="s">
        <v>7596</v>
      </c>
      <c r="B7735" s="15" t="s">
        <v>63</v>
      </c>
      <c r="C7735" s="15" t="s">
        <v>216</v>
      </c>
      <c r="D7735" s="17" t="s">
        <v>5</v>
      </c>
    </row>
    <row r="7736" spans="1:4" x14ac:dyDescent="0.2">
      <c r="A7736" s="14" t="s">
        <v>7597</v>
      </c>
      <c r="B7736" s="15" t="s">
        <v>37</v>
      </c>
      <c r="C7736" s="15" t="s">
        <v>251</v>
      </c>
      <c r="D7736" s="16" t="s">
        <v>2</v>
      </c>
    </row>
    <row r="7737" spans="1:4" x14ac:dyDescent="0.2">
      <c r="A7737" s="14" t="s">
        <v>7598</v>
      </c>
      <c r="B7737" s="15" t="s">
        <v>37</v>
      </c>
      <c r="C7737" s="15" t="s">
        <v>7599</v>
      </c>
      <c r="D7737" s="16" t="s">
        <v>2</v>
      </c>
    </row>
    <row r="7738" spans="1:4" x14ac:dyDescent="0.2">
      <c r="A7738" s="14" t="s">
        <v>7600</v>
      </c>
      <c r="B7738" s="15" t="s">
        <v>58</v>
      </c>
      <c r="C7738" s="15" t="s">
        <v>50</v>
      </c>
      <c r="D7738" s="16" t="s">
        <v>2</v>
      </c>
    </row>
    <row r="7739" spans="1:4" x14ac:dyDescent="0.2">
      <c r="A7739" s="14" t="s">
        <v>7601</v>
      </c>
      <c r="B7739" s="15" t="s">
        <v>27</v>
      </c>
      <c r="C7739" s="15" t="s">
        <v>50</v>
      </c>
      <c r="D7739" s="16" t="s">
        <v>2</v>
      </c>
    </row>
    <row r="7740" spans="1:4" x14ac:dyDescent="0.2">
      <c r="A7740" s="14" t="s">
        <v>7602</v>
      </c>
      <c r="B7740" s="15" t="s">
        <v>148</v>
      </c>
      <c r="C7740" s="15" t="s">
        <v>205</v>
      </c>
      <c r="D7740" s="16" t="s">
        <v>2</v>
      </c>
    </row>
    <row r="7741" spans="1:4" x14ac:dyDescent="0.2">
      <c r="A7741" s="14" t="s">
        <v>7603</v>
      </c>
      <c r="B7741" s="15" t="s">
        <v>927</v>
      </c>
      <c r="C7741" s="15" t="s">
        <v>66</v>
      </c>
      <c r="D7741" s="16" t="s">
        <v>2</v>
      </c>
    </row>
    <row r="7742" spans="1:4" x14ac:dyDescent="0.2">
      <c r="A7742" s="14" t="s">
        <v>7604</v>
      </c>
      <c r="B7742" s="15" t="s">
        <v>35</v>
      </c>
      <c r="C7742" s="15" t="s">
        <v>442</v>
      </c>
      <c r="D7742" s="16" t="s">
        <v>2</v>
      </c>
    </row>
    <row r="7743" spans="1:4" x14ac:dyDescent="0.2">
      <c r="A7743" s="14" t="s">
        <v>7605</v>
      </c>
      <c r="B7743" s="15" t="s">
        <v>63</v>
      </c>
      <c r="C7743" s="15" t="s">
        <v>875</v>
      </c>
      <c r="D7743" s="16" t="s">
        <v>2</v>
      </c>
    </row>
    <row r="7744" spans="1:4" x14ac:dyDescent="0.2">
      <c r="A7744" s="14" t="s">
        <v>7606</v>
      </c>
      <c r="B7744" s="15" t="s">
        <v>58</v>
      </c>
      <c r="C7744" s="15" t="s">
        <v>5431</v>
      </c>
      <c r="D7744" s="17" t="s">
        <v>5</v>
      </c>
    </row>
    <row r="7745" spans="1:4" x14ac:dyDescent="0.2">
      <c r="A7745" s="14" t="s">
        <v>7607</v>
      </c>
      <c r="B7745" s="15" t="s">
        <v>37</v>
      </c>
      <c r="C7745" s="15" t="s">
        <v>66</v>
      </c>
      <c r="D7745" s="17" t="s">
        <v>5</v>
      </c>
    </row>
    <row r="7746" spans="1:4" x14ac:dyDescent="0.2">
      <c r="A7746" s="14" t="s">
        <v>7608</v>
      </c>
      <c r="B7746" s="15" t="s">
        <v>42</v>
      </c>
      <c r="C7746" s="15" t="s">
        <v>99</v>
      </c>
      <c r="D7746" s="17" t="s">
        <v>5</v>
      </c>
    </row>
    <row r="7747" spans="1:4" x14ac:dyDescent="0.2">
      <c r="A7747" s="14" t="s">
        <v>7609</v>
      </c>
      <c r="B7747" s="15" t="s">
        <v>446</v>
      </c>
      <c r="C7747" s="15" t="s">
        <v>50</v>
      </c>
      <c r="D7747" s="16" t="s">
        <v>2</v>
      </c>
    </row>
    <row r="7748" spans="1:4" x14ac:dyDescent="0.2">
      <c r="A7748" s="14" t="s">
        <v>7610</v>
      </c>
      <c r="B7748" s="15" t="s">
        <v>9</v>
      </c>
      <c r="C7748" s="15" t="s">
        <v>50</v>
      </c>
      <c r="D7748" s="17" t="s">
        <v>5</v>
      </c>
    </row>
    <row r="7749" spans="1:4" x14ac:dyDescent="0.2">
      <c r="A7749" s="14" t="s">
        <v>7611</v>
      </c>
      <c r="B7749" s="15" t="s">
        <v>63</v>
      </c>
      <c r="C7749" s="15" t="s">
        <v>6</v>
      </c>
      <c r="D7749" s="17" t="s">
        <v>5</v>
      </c>
    </row>
    <row r="7750" spans="1:4" x14ac:dyDescent="0.2">
      <c r="A7750" s="14" t="s">
        <v>7612</v>
      </c>
      <c r="B7750" s="15" t="s">
        <v>578</v>
      </c>
      <c r="C7750" s="15" t="s">
        <v>203</v>
      </c>
      <c r="D7750" s="16" t="s">
        <v>2</v>
      </c>
    </row>
    <row r="7751" spans="1:4" x14ac:dyDescent="0.2">
      <c r="A7751" s="14" t="s">
        <v>7613</v>
      </c>
      <c r="B7751" s="15" t="s">
        <v>136</v>
      </c>
      <c r="C7751" s="15" t="s">
        <v>103</v>
      </c>
      <c r="D7751" s="17" t="s">
        <v>5</v>
      </c>
    </row>
    <row r="7752" spans="1:4" x14ac:dyDescent="0.2">
      <c r="A7752" s="14" t="s">
        <v>7614</v>
      </c>
      <c r="B7752" s="15" t="s">
        <v>37</v>
      </c>
      <c r="C7752" s="15" t="s">
        <v>232</v>
      </c>
      <c r="D7752" s="16" t="s">
        <v>2</v>
      </c>
    </row>
    <row r="7753" spans="1:4" x14ac:dyDescent="0.2">
      <c r="A7753" s="14" t="s">
        <v>7615</v>
      </c>
      <c r="B7753" s="15" t="s">
        <v>315</v>
      </c>
      <c r="C7753" s="15" t="s">
        <v>1124</v>
      </c>
      <c r="D7753" s="17" t="s">
        <v>5</v>
      </c>
    </row>
    <row r="7754" spans="1:4" x14ac:dyDescent="0.2">
      <c r="A7754" s="14" t="s">
        <v>7616</v>
      </c>
      <c r="B7754" s="15" t="s">
        <v>141</v>
      </c>
      <c r="C7754" s="15" t="s">
        <v>25</v>
      </c>
      <c r="D7754" s="17" t="s">
        <v>5</v>
      </c>
    </row>
    <row r="7755" spans="1:4" x14ac:dyDescent="0.2">
      <c r="A7755" s="14" t="s">
        <v>7617</v>
      </c>
      <c r="B7755" s="15" t="s">
        <v>12</v>
      </c>
      <c r="C7755" s="15" t="s">
        <v>25</v>
      </c>
      <c r="D7755" s="16" t="s">
        <v>2</v>
      </c>
    </row>
    <row r="7756" spans="1:4" x14ac:dyDescent="0.2">
      <c r="A7756" s="14" t="s">
        <v>7618</v>
      </c>
      <c r="B7756" s="15" t="s">
        <v>9</v>
      </c>
      <c r="C7756" s="15" t="s">
        <v>7619</v>
      </c>
      <c r="D7756" s="17" t="s">
        <v>5</v>
      </c>
    </row>
    <row r="7757" spans="1:4" x14ac:dyDescent="0.2">
      <c r="A7757" s="14" t="s">
        <v>7620</v>
      </c>
      <c r="B7757" s="15" t="s">
        <v>3591</v>
      </c>
      <c r="C7757" s="15" t="s">
        <v>1624</v>
      </c>
      <c r="D7757" s="16" t="s">
        <v>2</v>
      </c>
    </row>
    <row r="7758" spans="1:4" x14ac:dyDescent="0.2">
      <c r="A7758" s="14" t="s">
        <v>7621</v>
      </c>
      <c r="B7758" s="15" t="s">
        <v>37</v>
      </c>
      <c r="C7758" s="15" t="s">
        <v>7622</v>
      </c>
      <c r="D7758" s="17" t="s">
        <v>5</v>
      </c>
    </row>
    <row r="7759" spans="1:4" x14ac:dyDescent="0.2">
      <c r="A7759" s="14" t="s">
        <v>7623</v>
      </c>
      <c r="B7759" s="15" t="s">
        <v>446</v>
      </c>
      <c r="C7759" s="15" t="s">
        <v>703</v>
      </c>
      <c r="D7759" s="18" t="s">
        <v>23</v>
      </c>
    </row>
    <row r="7760" spans="1:4" x14ac:dyDescent="0.2">
      <c r="A7760" s="14" t="s">
        <v>7624</v>
      </c>
      <c r="B7760" s="15" t="s">
        <v>12</v>
      </c>
      <c r="C7760" s="15" t="s">
        <v>66</v>
      </c>
      <c r="D7760" s="16" t="s">
        <v>2</v>
      </c>
    </row>
    <row r="7761" spans="1:4" x14ac:dyDescent="0.2">
      <c r="A7761" s="14" t="s">
        <v>7625</v>
      </c>
      <c r="B7761" s="15" t="s">
        <v>17</v>
      </c>
      <c r="C7761" s="15" t="s">
        <v>588</v>
      </c>
      <c r="D7761" s="16" t="s">
        <v>2</v>
      </c>
    </row>
    <row r="7762" spans="1:4" x14ac:dyDescent="0.2">
      <c r="A7762" s="14" t="s">
        <v>7626</v>
      </c>
      <c r="B7762" s="15" t="s">
        <v>578</v>
      </c>
      <c r="C7762" s="15" t="s">
        <v>114</v>
      </c>
      <c r="D7762" s="16" t="s">
        <v>2</v>
      </c>
    </row>
    <row r="7763" spans="1:4" x14ac:dyDescent="0.2">
      <c r="A7763" s="14" t="s">
        <v>7627</v>
      </c>
      <c r="B7763" s="15" t="s">
        <v>27</v>
      </c>
      <c r="C7763" s="15" t="s">
        <v>321</v>
      </c>
      <c r="D7763" s="16" t="s">
        <v>2</v>
      </c>
    </row>
    <row r="7764" spans="1:4" x14ac:dyDescent="0.2">
      <c r="A7764" s="14" t="s">
        <v>7628</v>
      </c>
      <c r="B7764" s="15" t="s">
        <v>12</v>
      </c>
      <c r="C7764" s="15" t="s">
        <v>86</v>
      </c>
      <c r="D7764" s="16" t="s">
        <v>2</v>
      </c>
    </row>
    <row r="7765" spans="1:4" x14ac:dyDescent="0.2">
      <c r="A7765" s="14" t="s">
        <v>7629</v>
      </c>
      <c r="B7765" s="15" t="s">
        <v>315</v>
      </c>
      <c r="C7765" s="15" t="s">
        <v>33</v>
      </c>
      <c r="D7765" s="17" t="s">
        <v>5</v>
      </c>
    </row>
    <row r="7766" spans="1:4" x14ac:dyDescent="0.2">
      <c r="A7766" s="14" t="s">
        <v>7630</v>
      </c>
      <c r="B7766" s="15" t="s">
        <v>12</v>
      </c>
      <c r="C7766" s="15" t="s">
        <v>1294</v>
      </c>
      <c r="D7766" s="17" t="s">
        <v>5</v>
      </c>
    </row>
    <row r="7767" spans="1:4" x14ac:dyDescent="0.2">
      <c r="A7767" s="14" t="s">
        <v>7631</v>
      </c>
      <c r="B7767" s="15" t="s">
        <v>698</v>
      </c>
      <c r="C7767" s="15" t="s">
        <v>86</v>
      </c>
      <c r="D7767" s="16" t="s">
        <v>2</v>
      </c>
    </row>
    <row r="7768" spans="1:4" x14ac:dyDescent="0.2">
      <c r="A7768" s="14" t="s">
        <v>7631</v>
      </c>
      <c r="B7768" s="15" t="s">
        <v>136</v>
      </c>
      <c r="C7768" s="15" t="s">
        <v>186</v>
      </c>
      <c r="D7768" s="16" t="s">
        <v>2</v>
      </c>
    </row>
    <row r="7769" spans="1:4" x14ac:dyDescent="0.2">
      <c r="A7769" s="14" t="s">
        <v>7631</v>
      </c>
      <c r="B7769" s="15" t="s">
        <v>58</v>
      </c>
      <c r="C7769" s="15" t="s">
        <v>149</v>
      </c>
      <c r="D7769" s="17" t="s">
        <v>5</v>
      </c>
    </row>
    <row r="7770" spans="1:4" x14ac:dyDescent="0.2">
      <c r="A7770" s="14" t="s">
        <v>7631</v>
      </c>
      <c r="B7770" s="15" t="s">
        <v>341</v>
      </c>
      <c r="C7770" s="15" t="s">
        <v>33</v>
      </c>
      <c r="D7770" s="17" t="s">
        <v>5</v>
      </c>
    </row>
    <row r="7771" spans="1:4" x14ac:dyDescent="0.2">
      <c r="A7771" s="14" t="s">
        <v>7631</v>
      </c>
      <c r="B7771" s="15" t="s">
        <v>482</v>
      </c>
      <c r="C7771" s="15" t="s">
        <v>216</v>
      </c>
      <c r="D7771" s="20" t="s">
        <v>93</v>
      </c>
    </row>
    <row r="7772" spans="1:4" x14ac:dyDescent="0.2">
      <c r="A7772" s="14" t="s">
        <v>7632</v>
      </c>
      <c r="B7772" s="15" t="s">
        <v>12</v>
      </c>
      <c r="C7772" s="15" t="s">
        <v>165</v>
      </c>
      <c r="D7772" s="16" t="s">
        <v>2</v>
      </c>
    </row>
    <row r="7773" spans="1:4" x14ac:dyDescent="0.2">
      <c r="A7773" s="14" t="s">
        <v>7633</v>
      </c>
      <c r="B7773" s="15" t="s">
        <v>12</v>
      </c>
      <c r="C7773" s="15" t="s">
        <v>86</v>
      </c>
      <c r="D7773" s="17" t="s">
        <v>5</v>
      </c>
    </row>
    <row r="7774" spans="1:4" x14ac:dyDescent="0.2">
      <c r="A7774" s="14" t="s">
        <v>7634</v>
      </c>
      <c r="B7774" s="15" t="s">
        <v>264</v>
      </c>
      <c r="C7774" s="15" t="s">
        <v>505</v>
      </c>
      <c r="D7774" s="16" t="s">
        <v>2</v>
      </c>
    </row>
    <row r="7775" spans="1:4" x14ac:dyDescent="0.2">
      <c r="A7775" s="14" t="s">
        <v>7635</v>
      </c>
      <c r="B7775" s="15" t="s">
        <v>58</v>
      </c>
      <c r="C7775" s="15" t="s">
        <v>50</v>
      </c>
      <c r="D7775" s="16" t="s">
        <v>2</v>
      </c>
    </row>
    <row r="7776" spans="1:4" x14ac:dyDescent="0.2">
      <c r="A7776" s="14" t="s">
        <v>7636</v>
      </c>
      <c r="B7776" s="15" t="s">
        <v>446</v>
      </c>
      <c r="C7776" s="15" t="s">
        <v>387</v>
      </c>
      <c r="D7776" s="16" t="s">
        <v>2</v>
      </c>
    </row>
    <row r="7777" spans="1:4" x14ac:dyDescent="0.2">
      <c r="A7777" s="14" t="s">
        <v>7637</v>
      </c>
      <c r="B7777" s="15" t="s">
        <v>578</v>
      </c>
      <c r="C7777" s="15" t="s">
        <v>649</v>
      </c>
      <c r="D7777" s="16" t="s">
        <v>2</v>
      </c>
    </row>
    <row r="7778" spans="1:4" x14ac:dyDescent="0.2">
      <c r="A7778" s="14" t="s">
        <v>7638</v>
      </c>
      <c r="B7778" s="15" t="s">
        <v>1037</v>
      </c>
      <c r="C7778" s="15" t="s">
        <v>48</v>
      </c>
      <c r="D7778" s="17" t="s">
        <v>5</v>
      </c>
    </row>
    <row r="7779" spans="1:4" x14ac:dyDescent="0.2">
      <c r="A7779" s="14" t="s">
        <v>7639</v>
      </c>
      <c r="B7779" s="15" t="s">
        <v>341</v>
      </c>
      <c r="C7779" s="15" t="s">
        <v>536</v>
      </c>
      <c r="D7779" s="17" t="s">
        <v>5</v>
      </c>
    </row>
    <row r="7780" spans="1:4" x14ac:dyDescent="0.2">
      <c r="A7780" s="14" t="s">
        <v>7640</v>
      </c>
      <c r="B7780" s="15" t="s">
        <v>134</v>
      </c>
      <c r="C7780" s="15" t="s">
        <v>4</v>
      </c>
      <c r="D7780" s="16" t="s">
        <v>2</v>
      </c>
    </row>
    <row r="7781" spans="1:4" x14ac:dyDescent="0.2">
      <c r="A7781" s="14" t="s">
        <v>7641</v>
      </c>
      <c r="B7781" s="15" t="s">
        <v>9</v>
      </c>
      <c r="C7781" s="15" t="s">
        <v>2175</v>
      </c>
      <c r="D7781" s="16" t="s">
        <v>2</v>
      </c>
    </row>
    <row r="7782" spans="1:4" x14ac:dyDescent="0.2">
      <c r="A7782" s="14" t="s">
        <v>7642</v>
      </c>
      <c r="B7782" s="15" t="s">
        <v>71</v>
      </c>
      <c r="C7782" s="15" t="s">
        <v>50</v>
      </c>
      <c r="D7782" s="16" t="s">
        <v>2</v>
      </c>
    </row>
    <row r="7783" spans="1:4" x14ac:dyDescent="0.2">
      <c r="A7783" s="14" t="s">
        <v>7643</v>
      </c>
      <c r="B7783" s="15" t="s">
        <v>500</v>
      </c>
      <c r="C7783" s="15" t="s">
        <v>50</v>
      </c>
      <c r="D7783" s="16" t="s">
        <v>2</v>
      </c>
    </row>
    <row r="7784" spans="1:4" x14ac:dyDescent="0.2">
      <c r="A7784" s="14" t="s">
        <v>7644</v>
      </c>
      <c r="B7784" s="15" t="s">
        <v>178</v>
      </c>
      <c r="C7784" s="15" t="s">
        <v>86</v>
      </c>
      <c r="D7784" s="17" t="s">
        <v>5</v>
      </c>
    </row>
    <row r="7785" spans="1:4" x14ac:dyDescent="0.2">
      <c r="A7785" s="14" t="s">
        <v>7645</v>
      </c>
      <c r="B7785" s="15" t="s">
        <v>192</v>
      </c>
      <c r="C7785" s="15" t="s">
        <v>103</v>
      </c>
      <c r="D7785" s="17" t="s">
        <v>5</v>
      </c>
    </row>
    <row r="7786" spans="1:4" x14ac:dyDescent="0.2">
      <c r="A7786" s="14" t="s">
        <v>7646</v>
      </c>
      <c r="B7786" s="15" t="s">
        <v>651</v>
      </c>
      <c r="C7786" s="15" t="s">
        <v>33</v>
      </c>
      <c r="D7786" s="17" t="s">
        <v>5</v>
      </c>
    </row>
    <row r="7787" spans="1:4" x14ac:dyDescent="0.2">
      <c r="A7787" s="14" t="s">
        <v>7647</v>
      </c>
      <c r="B7787" s="15" t="s">
        <v>393</v>
      </c>
      <c r="C7787" s="15" t="s">
        <v>7648</v>
      </c>
      <c r="D7787" s="16" t="s">
        <v>2</v>
      </c>
    </row>
    <row r="7788" spans="1:4" x14ac:dyDescent="0.2">
      <c r="A7788" s="14" t="s">
        <v>7649</v>
      </c>
      <c r="B7788" s="15" t="s">
        <v>37</v>
      </c>
      <c r="C7788" s="15" t="s">
        <v>7650</v>
      </c>
      <c r="D7788" s="16" t="s">
        <v>2</v>
      </c>
    </row>
    <row r="7789" spans="1:4" x14ac:dyDescent="0.2">
      <c r="A7789" s="14" t="s">
        <v>7651</v>
      </c>
      <c r="B7789" s="15" t="s">
        <v>44</v>
      </c>
      <c r="C7789" s="15" t="s">
        <v>114</v>
      </c>
      <c r="D7789" s="16" t="s">
        <v>2</v>
      </c>
    </row>
    <row r="7790" spans="1:4" x14ac:dyDescent="0.2">
      <c r="A7790" s="14" t="s">
        <v>7652</v>
      </c>
      <c r="B7790" s="15" t="s">
        <v>264</v>
      </c>
      <c r="C7790" s="15" t="s">
        <v>114</v>
      </c>
      <c r="D7790" s="16" t="s">
        <v>2</v>
      </c>
    </row>
    <row r="7791" spans="1:4" x14ac:dyDescent="0.2">
      <c r="A7791" s="14" t="s">
        <v>7653</v>
      </c>
      <c r="B7791" s="15" t="s">
        <v>136</v>
      </c>
      <c r="C7791" s="15" t="s">
        <v>2181</v>
      </c>
      <c r="D7791" s="16" t="s">
        <v>2</v>
      </c>
    </row>
    <row r="7792" spans="1:4" x14ac:dyDescent="0.2">
      <c r="A7792" s="14" t="s">
        <v>7654</v>
      </c>
      <c r="B7792" s="15" t="s">
        <v>37</v>
      </c>
      <c r="C7792" s="15" t="s">
        <v>7655</v>
      </c>
      <c r="D7792" s="18" t="s">
        <v>23</v>
      </c>
    </row>
    <row r="7793" spans="1:4" x14ac:dyDescent="0.2">
      <c r="A7793" s="14" t="s">
        <v>7656</v>
      </c>
      <c r="B7793" s="15" t="s">
        <v>37</v>
      </c>
      <c r="C7793" s="15" t="s">
        <v>3233</v>
      </c>
      <c r="D7793" s="16" t="s">
        <v>2</v>
      </c>
    </row>
    <row r="7794" spans="1:4" x14ac:dyDescent="0.2">
      <c r="A7794" s="14" t="s">
        <v>7657</v>
      </c>
      <c r="B7794" s="15" t="s">
        <v>12</v>
      </c>
      <c r="C7794" s="15" t="s">
        <v>7658</v>
      </c>
      <c r="D7794" s="16" t="s">
        <v>2</v>
      </c>
    </row>
    <row r="7795" spans="1:4" x14ac:dyDescent="0.2">
      <c r="A7795" s="14" t="s">
        <v>7659</v>
      </c>
      <c r="B7795" s="15" t="s">
        <v>83</v>
      </c>
      <c r="C7795" s="15" t="s">
        <v>50</v>
      </c>
      <c r="D7795" s="16" t="s">
        <v>2</v>
      </c>
    </row>
    <row r="7796" spans="1:4" x14ac:dyDescent="0.2">
      <c r="A7796" s="14" t="s">
        <v>7660</v>
      </c>
      <c r="B7796" s="15" t="s">
        <v>44</v>
      </c>
      <c r="C7796" s="15" t="s">
        <v>6</v>
      </c>
      <c r="D7796" s="16" t="s">
        <v>2</v>
      </c>
    </row>
    <row r="7797" spans="1:4" x14ac:dyDescent="0.2">
      <c r="A7797" s="14" t="s">
        <v>7661</v>
      </c>
      <c r="B7797" s="15" t="s">
        <v>37</v>
      </c>
      <c r="C7797" s="15" t="s">
        <v>86</v>
      </c>
      <c r="D7797" s="16" t="s">
        <v>2</v>
      </c>
    </row>
    <row r="7798" spans="1:4" x14ac:dyDescent="0.2">
      <c r="A7798" s="14" t="s">
        <v>7662</v>
      </c>
      <c r="B7798" s="15" t="s">
        <v>12</v>
      </c>
      <c r="C7798" s="15" t="s">
        <v>394</v>
      </c>
      <c r="D7798" s="19" t="s">
        <v>69</v>
      </c>
    </row>
    <row r="7799" spans="1:4" x14ac:dyDescent="0.2">
      <c r="A7799" s="14" t="s">
        <v>7663</v>
      </c>
      <c r="B7799" s="15" t="s">
        <v>12</v>
      </c>
      <c r="C7799" s="15" t="s">
        <v>389</v>
      </c>
      <c r="D7799" s="18" t="s">
        <v>23</v>
      </c>
    </row>
    <row r="7800" spans="1:4" x14ac:dyDescent="0.2">
      <c r="A7800" s="14" t="s">
        <v>7663</v>
      </c>
      <c r="B7800" s="15" t="s">
        <v>12</v>
      </c>
      <c r="C7800" s="15" t="s">
        <v>2490</v>
      </c>
      <c r="D7800" s="16" t="s">
        <v>2</v>
      </c>
    </row>
    <row r="7801" spans="1:4" x14ac:dyDescent="0.2">
      <c r="A7801" s="14" t="s">
        <v>7664</v>
      </c>
      <c r="B7801" s="15" t="s">
        <v>58</v>
      </c>
      <c r="C7801" s="15" t="s">
        <v>25</v>
      </c>
      <c r="D7801" s="16" t="s">
        <v>2</v>
      </c>
    </row>
    <row r="7802" spans="1:4" x14ac:dyDescent="0.2">
      <c r="A7802" s="14" t="s">
        <v>7665</v>
      </c>
      <c r="B7802" s="15" t="s">
        <v>12</v>
      </c>
      <c r="C7802" s="15" t="s">
        <v>7666</v>
      </c>
      <c r="D7802" s="17" t="s">
        <v>5</v>
      </c>
    </row>
    <row r="7803" spans="1:4" x14ac:dyDescent="0.2">
      <c r="A7803" s="14" t="s">
        <v>7667</v>
      </c>
      <c r="B7803" s="15" t="s">
        <v>47</v>
      </c>
      <c r="C7803" s="15" t="s">
        <v>169</v>
      </c>
      <c r="D7803" s="16" t="s">
        <v>2</v>
      </c>
    </row>
    <row r="7804" spans="1:4" x14ac:dyDescent="0.2">
      <c r="A7804" s="14" t="s">
        <v>7668</v>
      </c>
      <c r="B7804" s="15" t="s">
        <v>714</v>
      </c>
      <c r="C7804" s="15" t="s">
        <v>33</v>
      </c>
      <c r="D7804" s="19" t="s">
        <v>69</v>
      </c>
    </row>
    <row r="7805" spans="1:4" x14ac:dyDescent="0.2">
      <c r="A7805" s="14" t="s">
        <v>7668</v>
      </c>
      <c r="B7805" s="15" t="s">
        <v>1354</v>
      </c>
      <c r="C7805" s="15" t="s">
        <v>216</v>
      </c>
      <c r="D7805" s="16" t="s">
        <v>2</v>
      </c>
    </row>
    <row r="7806" spans="1:4" x14ac:dyDescent="0.2">
      <c r="A7806" s="14" t="s">
        <v>7668</v>
      </c>
      <c r="B7806" s="15" t="s">
        <v>37</v>
      </c>
      <c r="C7806" s="15" t="s">
        <v>3893</v>
      </c>
      <c r="D7806" s="17" t="s">
        <v>5</v>
      </c>
    </row>
    <row r="7807" spans="1:4" x14ac:dyDescent="0.2">
      <c r="A7807" s="14" t="s">
        <v>7669</v>
      </c>
      <c r="B7807" s="15" t="s">
        <v>12</v>
      </c>
      <c r="C7807" s="15" t="s">
        <v>7670</v>
      </c>
      <c r="D7807" s="16" t="s">
        <v>2</v>
      </c>
    </row>
    <row r="7808" spans="1:4" x14ac:dyDescent="0.2">
      <c r="A7808" s="14" t="s">
        <v>7671</v>
      </c>
      <c r="B7808" s="15" t="s">
        <v>136</v>
      </c>
      <c r="C7808" s="15" t="s">
        <v>3492</v>
      </c>
      <c r="D7808" s="16" t="s">
        <v>2</v>
      </c>
    </row>
    <row r="7809" spans="1:4" x14ac:dyDescent="0.2">
      <c r="A7809" s="14" t="s">
        <v>7672</v>
      </c>
      <c r="B7809" s="15" t="s">
        <v>47</v>
      </c>
      <c r="C7809" s="15" t="s">
        <v>90</v>
      </c>
      <c r="D7809" s="17" t="s">
        <v>5</v>
      </c>
    </row>
    <row r="7810" spans="1:4" x14ac:dyDescent="0.2">
      <c r="A7810" s="14" t="s">
        <v>7673</v>
      </c>
      <c r="B7810" s="15" t="s">
        <v>555</v>
      </c>
      <c r="C7810" s="15" t="s">
        <v>905</v>
      </c>
      <c r="D7810" s="16" t="s">
        <v>2</v>
      </c>
    </row>
    <row r="7811" spans="1:4" x14ac:dyDescent="0.2">
      <c r="A7811" s="14" t="s">
        <v>7674</v>
      </c>
      <c r="B7811" s="15" t="s">
        <v>341</v>
      </c>
      <c r="C7811" s="15" t="s">
        <v>2663</v>
      </c>
      <c r="D7811" s="16" t="s">
        <v>2</v>
      </c>
    </row>
    <row r="7812" spans="1:4" x14ac:dyDescent="0.2">
      <c r="A7812" s="14" t="s">
        <v>7675</v>
      </c>
      <c r="B7812" s="15" t="s">
        <v>44</v>
      </c>
      <c r="C7812" s="15" t="s">
        <v>22</v>
      </c>
      <c r="D7812" s="16" t="s">
        <v>2</v>
      </c>
    </row>
    <row r="7813" spans="1:4" x14ac:dyDescent="0.2">
      <c r="A7813" s="14" t="s">
        <v>7676</v>
      </c>
      <c r="B7813" s="15" t="s">
        <v>12</v>
      </c>
      <c r="C7813" s="15" t="s">
        <v>207</v>
      </c>
      <c r="D7813" s="16" t="s">
        <v>2</v>
      </c>
    </row>
    <row r="7814" spans="1:4" x14ac:dyDescent="0.2">
      <c r="A7814" s="14" t="s">
        <v>7677</v>
      </c>
      <c r="B7814" s="15" t="s">
        <v>192</v>
      </c>
      <c r="C7814" s="15" t="s">
        <v>103</v>
      </c>
      <c r="D7814" s="19" t="s">
        <v>69</v>
      </c>
    </row>
    <row r="7815" spans="1:4" x14ac:dyDescent="0.2">
      <c r="A7815" s="14" t="s">
        <v>7678</v>
      </c>
      <c r="B7815" s="15" t="s">
        <v>12</v>
      </c>
      <c r="C7815" s="15" t="s">
        <v>114</v>
      </c>
      <c r="D7815" s="16" t="s">
        <v>2</v>
      </c>
    </row>
    <row r="7816" spans="1:4" x14ac:dyDescent="0.2">
      <c r="A7816" s="14" t="s">
        <v>7679</v>
      </c>
      <c r="B7816" s="15" t="s">
        <v>192</v>
      </c>
      <c r="C7816" s="15" t="s">
        <v>50</v>
      </c>
      <c r="D7816" s="19" t="s">
        <v>69</v>
      </c>
    </row>
    <row r="7817" spans="1:4" x14ac:dyDescent="0.2">
      <c r="A7817" s="14" t="s">
        <v>7680</v>
      </c>
      <c r="B7817" s="15" t="s">
        <v>234</v>
      </c>
      <c r="C7817" s="15" t="s">
        <v>7681</v>
      </c>
      <c r="D7817" s="17" t="s">
        <v>5</v>
      </c>
    </row>
    <row r="7818" spans="1:4" x14ac:dyDescent="0.2">
      <c r="A7818" s="14" t="s">
        <v>7682</v>
      </c>
      <c r="B7818" s="15" t="s">
        <v>71</v>
      </c>
      <c r="C7818" s="15" t="s">
        <v>56</v>
      </c>
      <c r="D7818" s="17" t="s">
        <v>5</v>
      </c>
    </row>
    <row r="7819" spans="1:4" x14ac:dyDescent="0.2">
      <c r="A7819" s="14" t="s">
        <v>7683</v>
      </c>
      <c r="B7819" s="15" t="s">
        <v>58</v>
      </c>
      <c r="C7819" s="15" t="s">
        <v>33</v>
      </c>
      <c r="D7819" s="17" t="s">
        <v>5</v>
      </c>
    </row>
    <row r="7820" spans="1:4" x14ac:dyDescent="0.2">
      <c r="A7820" s="14" t="s">
        <v>7684</v>
      </c>
      <c r="B7820" s="15" t="s">
        <v>578</v>
      </c>
      <c r="C7820" s="15" t="s">
        <v>149</v>
      </c>
      <c r="D7820" s="16" t="s">
        <v>2</v>
      </c>
    </row>
    <row r="7821" spans="1:4" x14ac:dyDescent="0.2">
      <c r="A7821" s="14" t="s">
        <v>7684</v>
      </c>
      <c r="B7821" s="15" t="s">
        <v>657</v>
      </c>
      <c r="C7821" s="15" t="s">
        <v>4</v>
      </c>
      <c r="D7821" s="16" t="s">
        <v>2</v>
      </c>
    </row>
    <row r="7822" spans="1:4" x14ac:dyDescent="0.2">
      <c r="A7822" s="14" t="s">
        <v>7685</v>
      </c>
      <c r="B7822" s="15" t="s">
        <v>12</v>
      </c>
      <c r="C7822" s="15" t="s">
        <v>50</v>
      </c>
      <c r="D7822" s="17" t="s">
        <v>5</v>
      </c>
    </row>
    <row r="7823" spans="1:4" x14ac:dyDescent="0.2">
      <c r="A7823" s="14" t="s">
        <v>7686</v>
      </c>
      <c r="B7823" s="15" t="s">
        <v>141</v>
      </c>
      <c r="C7823" s="15" t="s">
        <v>50</v>
      </c>
      <c r="D7823" s="16" t="s">
        <v>2</v>
      </c>
    </row>
    <row r="7824" spans="1:4" x14ac:dyDescent="0.2">
      <c r="A7824" s="14" t="s">
        <v>7687</v>
      </c>
      <c r="B7824" s="15" t="s">
        <v>58</v>
      </c>
      <c r="C7824" s="15" t="s">
        <v>66</v>
      </c>
      <c r="D7824" s="20" t="s">
        <v>93</v>
      </c>
    </row>
    <row r="7825" spans="1:4" x14ac:dyDescent="0.2">
      <c r="A7825" s="14" t="s">
        <v>7688</v>
      </c>
      <c r="B7825" s="15" t="s">
        <v>9</v>
      </c>
      <c r="C7825" s="15" t="s">
        <v>56</v>
      </c>
      <c r="D7825" s="17" t="s">
        <v>5</v>
      </c>
    </row>
    <row r="7826" spans="1:4" x14ac:dyDescent="0.2">
      <c r="A7826" s="14" t="s">
        <v>7689</v>
      </c>
      <c r="B7826" s="15" t="s">
        <v>178</v>
      </c>
      <c r="C7826" s="15" t="s">
        <v>969</v>
      </c>
      <c r="D7826" s="16" t="s">
        <v>2</v>
      </c>
    </row>
    <row r="7827" spans="1:4" x14ac:dyDescent="0.2">
      <c r="A7827" s="14" t="s">
        <v>7690</v>
      </c>
      <c r="B7827" s="15" t="s">
        <v>134</v>
      </c>
      <c r="C7827" s="15" t="s">
        <v>575</v>
      </c>
      <c r="D7827" s="16" t="s">
        <v>2</v>
      </c>
    </row>
    <row r="7828" spans="1:4" x14ac:dyDescent="0.2">
      <c r="A7828" s="14" t="s">
        <v>7691</v>
      </c>
      <c r="B7828" s="15" t="s">
        <v>178</v>
      </c>
      <c r="C7828" s="15" t="s">
        <v>436</v>
      </c>
      <c r="D7828" s="17" t="s">
        <v>5</v>
      </c>
    </row>
    <row r="7829" spans="1:4" x14ac:dyDescent="0.2">
      <c r="A7829" s="14" t="s">
        <v>7692</v>
      </c>
      <c r="B7829" s="15" t="s">
        <v>577</v>
      </c>
      <c r="C7829" s="15" t="s">
        <v>230</v>
      </c>
      <c r="D7829" s="16" t="s">
        <v>2</v>
      </c>
    </row>
    <row r="7830" spans="1:4" x14ac:dyDescent="0.2">
      <c r="A7830" s="14" t="s">
        <v>7693</v>
      </c>
      <c r="B7830" s="15" t="s">
        <v>188</v>
      </c>
      <c r="C7830" s="15" t="s">
        <v>33</v>
      </c>
      <c r="D7830" s="16" t="s">
        <v>2</v>
      </c>
    </row>
    <row r="7831" spans="1:4" x14ac:dyDescent="0.2">
      <c r="A7831" s="14" t="s">
        <v>7694</v>
      </c>
      <c r="B7831" s="15" t="s">
        <v>12</v>
      </c>
      <c r="C7831" s="15" t="s">
        <v>5958</v>
      </c>
      <c r="D7831" s="16" t="s">
        <v>2</v>
      </c>
    </row>
    <row r="7832" spans="1:4" x14ac:dyDescent="0.2">
      <c r="A7832" s="14" t="s">
        <v>7695</v>
      </c>
      <c r="B7832" s="15" t="s">
        <v>12</v>
      </c>
      <c r="C7832" s="15" t="s">
        <v>15</v>
      </c>
      <c r="D7832" s="17" t="s">
        <v>5</v>
      </c>
    </row>
    <row r="7833" spans="1:4" x14ac:dyDescent="0.2">
      <c r="A7833" s="14" t="s">
        <v>7696</v>
      </c>
      <c r="B7833" s="15" t="s">
        <v>12</v>
      </c>
      <c r="C7833" s="15" t="s">
        <v>7697</v>
      </c>
      <c r="D7833" s="17" t="s">
        <v>5</v>
      </c>
    </row>
    <row r="7834" spans="1:4" x14ac:dyDescent="0.2">
      <c r="A7834" s="14" t="s">
        <v>7698</v>
      </c>
      <c r="B7834" s="15" t="s">
        <v>58</v>
      </c>
      <c r="C7834" s="15" t="s">
        <v>114</v>
      </c>
      <c r="D7834" s="16" t="s">
        <v>2</v>
      </c>
    </row>
    <row r="7835" spans="1:4" x14ac:dyDescent="0.2">
      <c r="A7835" s="14" t="s">
        <v>7699</v>
      </c>
      <c r="B7835" s="15" t="s">
        <v>12</v>
      </c>
      <c r="C7835" s="15" t="s">
        <v>33</v>
      </c>
      <c r="D7835" s="19" t="s">
        <v>69</v>
      </c>
    </row>
    <row r="7836" spans="1:4" x14ac:dyDescent="0.2">
      <c r="A7836" s="14" t="s">
        <v>7700</v>
      </c>
      <c r="B7836" s="15" t="s">
        <v>47</v>
      </c>
      <c r="C7836" s="15" t="s">
        <v>169</v>
      </c>
      <c r="D7836" s="16" t="s">
        <v>2</v>
      </c>
    </row>
    <row r="7837" spans="1:4" x14ac:dyDescent="0.2">
      <c r="A7837" s="14" t="s">
        <v>7701</v>
      </c>
      <c r="B7837" s="15" t="s">
        <v>192</v>
      </c>
      <c r="C7837" s="15" t="s">
        <v>7702</v>
      </c>
      <c r="D7837" s="16" t="s">
        <v>2</v>
      </c>
    </row>
    <row r="7838" spans="1:4" x14ac:dyDescent="0.2">
      <c r="A7838" s="14" t="s">
        <v>7703</v>
      </c>
      <c r="B7838" s="15" t="s">
        <v>12</v>
      </c>
      <c r="C7838" s="15" t="s">
        <v>1509</v>
      </c>
      <c r="D7838" s="17" t="s">
        <v>5</v>
      </c>
    </row>
    <row r="7839" spans="1:4" x14ac:dyDescent="0.2">
      <c r="A7839" s="14" t="s">
        <v>7704</v>
      </c>
      <c r="B7839" s="15" t="s">
        <v>12</v>
      </c>
      <c r="C7839" s="15" t="s">
        <v>3509</v>
      </c>
      <c r="D7839" s="16" t="s">
        <v>2</v>
      </c>
    </row>
    <row r="7840" spans="1:4" x14ac:dyDescent="0.2">
      <c r="A7840" s="14" t="s">
        <v>7704</v>
      </c>
      <c r="B7840" s="15" t="s">
        <v>12</v>
      </c>
      <c r="C7840" s="15" t="s">
        <v>1124</v>
      </c>
      <c r="D7840" s="17" t="s">
        <v>5</v>
      </c>
    </row>
    <row r="7841" spans="1:4" x14ac:dyDescent="0.2">
      <c r="A7841" s="14" t="s">
        <v>7705</v>
      </c>
      <c r="B7841" s="15" t="s">
        <v>178</v>
      </c>
      <c r="C7841" s="15" t="s">
        <v>15</v>
      </c>
      <c r="D7841" s="16" t="s">
        <v>2</v>
      </c>
    </row>
    <row r="7842" spans="1:4" x14ac:dyDescent="0.2">
      <c r="A7842" s="14" t="s">
        <v>7706</v>
      </c>
      <c r="B7842" s="15" t="s">
        <v>37</v>
      </c>
      <c r="C7842" s="15" t="s">
        <v>33</v>
      </c>
      <c r="D7842" s="17" t="s">
        <v>5</v>
      </c>
    </row>
    <row r="7843" spans="1:4" x14ac:dyDescent="0.2">
      <c r="A7843" s="14" t="s">
        <v>7707</v>
      </c>
      <c r="B7843" s="15" t="s">
        <v>12</v>
      </c>
      <c r="C7843" s="15" t="s">
        <v>4</v>
      </c>
      <c r="D7843" s="16" t="s">
        <v>2</v>
      </c>
    </row>
    <row r="7844" spans="1:4" x14ac:dyDescent="0.2">
      <c r="A7844" s="14" t="s">
        <v>7708</v>
      </c>
      <c r="B7844" s="15" t="s">
        <v>9</v>
      </c>
      <c r="C7844" s="15" t="s">
        <v>33</v>
      </c>
      <c r="D7844" s="17" t="s">
        <v>5</v>
      </c>
    </row>
    <row r="7845" spans="1:4" x14ac:dyDescent="0.2">
      <c r="A7845" s="14" t="s">
        <v>7708</v>
      </c>
      <c r="B7845" s="15" t="s">
        <v>58</v>
      </c>
      <c r="C7845" s="15" t="s">
        <v>25</v>
      </c>
      <c r="D7845" s="16" t="s">
        <v>2</v>
      </c>
    </row>
    <row r="7846" spans="1:4" x14ac:dyDescent="0.2">
      <c r="A7846" s="14" t="s">
        <v>7709</v>
      </c>
      <c r="B7846" s="15" t="s">
        <v>141</v>
      </c>
      <c r="C7846" s="15" t="s">
        <v>2212</v>
      </c>
      <c r="D7846" s="17" t="s">
        <v>5</v>
      </c>
    </row>
    <row r="7847" spans="1:4" x14ac:dyDescent="0.2">
      <c r="A7847" s="14" t="s">
        <v>7710</v>
      </c>
      <c r="B7847" s="15" t="s">
        <v>42</v>
      </c>
      <c r="C7847" s="15" t="s">
        <v>394</v>
      </c>
      <c r="D7847" s="18" t="s">
        <v>23</v>
      </c>
    </row>
    <row r="7848" spans="1:4" x14ac:dyDescent="0.2">
      <c r="A7848" s="14" t="s">
        <v>7711</v>
      </c>
      <c r="B7848" s="15" t="s">
        <v>17</v>
      </c>
      <c r="C7848" s="15" t="s">
        <v>114</v>
      </c>
      <c r="D7848" s="16" t="s">
        <v>2</v>
      </c>
    </row>
    <row r="7849" spans="1:4" x14ac:dyDescent="0.2">
      <c r="A7849" s="14" t="s">
        <v>7712</v>
      </c>
      <c r="B7849" s="15" t="s">
        <v>9</v>
      </c>
      <c r="C7849" s="15" t="s">
        <v>442</v>
      </c>
      <c r="D7849" s="19" t="s">
        <v>69</v>
      </c>
    </row>
    <row r="7850" spans="1:4" x14ac:dyDescent="0.2">
      <c r="A7850" s="14" t="s">
        <v>7713</v>
      </c>
      <c r="B7850" s="15" t="s">
        <v>116</v>
      </c>
      <c r="C7850" s="15" t="s">
        <v>4170</v>
      </c>
      <c r="D7850" s="17" t="s">
        <v>5</v>
      </c>
    </row>
    <row r="7851" spans="1:4" x14ac:dyDescent="0.2">
      <c r="A7851" s="14" t="s">
        <v>7714</v>
      </c>
      <c r="B7851" s="15" t="s">
        <v>315</v>
      </c>
      <c r="C7851" s="15" t="s">
        <v>86</v>
      </c>
      <c r="D7851" s="17" t="s">
        <v>5</v>
      </c>
    </row>
    <row r="7852" spans="1:4" x14ac:dyDescent="0.2">
      <c r="A7852" s="14" t="s">
        <v>7714</v>
      </c>
      <c r="B7852" s="15" t="s">
        <v>44</v>
      </c>
      <c r="C7852" s="15" t="s">
        <v>149</v>
      </c>
      <c r="D7852" s="16" t="s">
        <v>2</v>
      </c>
    </row>
    <row r="7853" spans="1:4" x14ac:dyDescent="0.2">
      <c r="A7853" s="14" t="s">
        <v>7715</v>
      </c>
      <c r="B7853" s="15" t="s">
        <v>12</v>
      </c>
      <c r="C7853" s="15" t="s">
        <v>50</v>
      </c>
      <c r="D7853" s="19" t="s">
        <v>69</v>
      </c>
    </row>
    <row r="7854" spans="1:4" x14ac:dyDescent="0.2">
      <c r="A7854" s="14" t="s">
        <v>7716</v>
      </c>
      <c r="B7854" s="15" t="s">
        <v>58</v>
      </c>
      <c r="C7854" s="15" t="s">
        <v>66</v>
      </c>
      <c r="D7854" s="17" t="s">
        <v>5</v>
      </c>
    </row>
    <row r="7855" spans="1:4" x14ac:dyDescent="0.2">
      <c r="A7855" s="14" t="s">
        <v>7717</v>
      </c>
      <c r="B7855" s="15" t="s">
        <v>136</v>
      </c>
      <c r="C7855" s="15" t="s">
        <v>7718</v>
      </c>
      <c r="D7855" s="17" t="s">
        <v>5</v>
      </c>
    </row>
    <row r="7856" spans="1:4" x14ac:dyDescent="0.2">
      <c r="A7856" s="14" t="s">
        <v>7719</v>
      </c>
      <c r="B7856" s="15" t="s">
        <v>490</v>
      </c>
      <c r="C7856" s="15" t="s">
        <v>33</v>
      </c>
      <c r="D7856" s="16" t="s">
        <v>2</v>
      </c>
    </row>
    <row r="7857" spans="1:4" x14ac:dyDescent="0.2">
      <c r="A7857" s="14" t="s">
        <v>7720</v>
      </c>
      <c r="B7857" s="15" t="s">
        <v>83</v>
      </c>
      <c r="C7857" s="15" t="s">
        <v>442</v>
      </c>
      <c r="D7857" s="16" t="s">
        <v>2</v>
      </c>
    </row>
    <row r="7858" spans="1:4" x14ac:dyDescent="0.2">
      <c r="A7858" s="14" t="s">
        <v>7721</v>
      </c>
      <c r="B7858" s="15" t="s">
        <v>12</v>
      </c>
      <c r="C7858" s="15" t="s">
        <v>114</v>
      </c>
      <c r="D7858" s="19" t="s">
        <v>69</v>
      </c>
    </row>
    <row r="7859" spans="1:4" x14ac:dyDescent="0.2">
      <c r="A7859" s="14" t="s">
        <v>7722</v>
      </c>
      <c r="B7859" s="15" t="s">
        <v>134</v>
      </c>
      <c r="C7859" s="15" t="s">
        <v>15</v>
      </c>
      <c r="D7859" s="16" t="s">
        <v>2</v>
      </c>
    </row>
    <row r="7860" spans="1:4" x14ac:dyDescent="0.2">
      <c r="A7860" s="14" t="s">
        <v>7723</v>
      </c>
      <c r="B7860" s="15" t="s">
        <v>12</v>
      </c>
      <c r="C7860" s="15" t="s">
        <v>1943</v>
      </c>
      <c r="D7860" s="16" t="s">
        <v>2</v>
      </c>
    </row>
    <row r="7861" spans="1:4" x14ac:dyDescent="0.2">
      <c r="A7861" s="14" t="s">
        <v>7724</v>
      </c>
      <c r="B7861" s="15" t="s">
        <v>9</v>
      </c>
      <c r="C7861" s="15" t="s">
        <v>169</v>
      </c>
      <c r="D7861" s="16" t="s">
        <v>2</v>
      </c>
    </row>
    <row r="7862" spans="1:4" x14ac:dyDescent="0.2">
      <c r="A7862" s="14" t="s">
        <v>7724</v>
      </c>
      <c r="B7862" s="15" t="s">
        <v>37</v>
      </c>
      <c r="C7862" s="15" t="s">
        <v>50</v>
      </c>
      <c r="D7862" s="17" t="s">
        <v>5</v>
      </c>
    </row>
    <row r="7863" spans="1:4" x14ac:dyDescent="0.2">
      <c r="A7863" s="14" t="s">
        <v>7725</v>
      </c>
      <c r="B7863" s="15" t="s">
        <v>141</v>
      </c>
      <c r="C7863" s="15" t="s">
        <v>207</v>
      </c>
      <c r="D7863" s="16" t="s">
        <v>2</v>
      </c>
    </row>
    <row r="7864" spans="1:4" x14ac:dyDescent="0.2">
      <c r="A7864" s="14" t="s">
        <v>7726</v>
      </c>
      <c r="B7864" s="15" t="s">
        <v>12</v>
      </c>
      <c r="C7864" s="15" t="s">
        <v>582</v>
      </c>
      <c r="D7864" s="16" t="s">
        <v>2</v>
      </c>
    </row>
    <row r="7865" spans="1:4" x14ac:dyDescent="0.2">
      <c r="A7865" s="14" t="s">
        <v>7727</v>
      </c>
      <c r="B7865" s="15" t="s">
        <v>141</v>
      </c>
      <c r="C7865" s="15" t="s">
        <v>2220</v>
      </c>
      <c r="D7865" s="17" t="s">
        <v>5</v>
      </c>
    </row>
    <row r="7866" spans="1:4" x14ac:dyDescent="0.2">
      <c r="A7866" s="14" t="s">
        <v>7728</v>
      </c>
      <c r="B7866" s="15" t="s">
        <v>35</v>
      </c>
      <c r="C7866" s="15" t="s">
        <v>50</v>
      </c>
      <c r="D7866" s="16" t="s">
        <v>2</v>
      </c>
    </row>
    <row r="7867" spans="1:4" x14ac:dyDescent="0.2">
      <c r="A7867" s="14" t="s">
        <v>7729</v>
      </c>
      <c r="B7867" s="15" t="s">
        <v>393</v>
      </c>
      <c r="C7867" s="15" t="s">
        <v>114</v>
      </c>
      <c r="D7867" s="17" t="s">
        <v>5</v>
      </c>
    </row>
    <row r="7868" spans="1:4" x14ac:dyDescent="0.2">
      <c r="A7868" s="14" t="s">
        <v>7730</v>
      </c>
      <c r="B7868" s="15" t="s">
        <v>136</v>
      </c>
      <c r="C7868" s="15" t="s">
        <v>7731</v>
      </c>
      <c r="D7868" s="19" t="s">
        <v>69</v>
      </c>
    </row>
    <row r="7869" spans="1:4" x14ac:dyDescent="0.2">
      <c r="A7869" s="14" t="s">
        <v>7732</v>
      </c>
      <c r="B7869" s="15" t="s">
        <v>315</v>
      </c>
      <c r="C7869" s="15" t="s">
        <v>749</v>
      </c>
      <c r="D7869" s="16" t="s">
        <v>2</v>
      </c>
    </row>
    <row r="7870" spans="1:4" x14ac:dyDescent="0.2">
      <c r="A7870" s="14" t="s">
        <v>7733</v>
      </c>
      <c r="B7870" s="15" t="s">
        <v>42</v>
      </c>
      <c r="C7870" s="15" t="s">
        <v>4</v>
      </c>
      <c r="D7870" s="16" t="s">
        <v>2</v>
      </c>
    </row>
    <row r="7871" spans="1:4" x14ac:dyDescent="0.2">
      <c r="A7871" s="14" t="s">
        <v>7734</v>
      </c>
      <c r="B7871" s="15" t="s">
        <v>17</v>
      </c>
      <c r="C7871" s="15" t="s">
        <v>4</v>
      </c>
      <c r="D7871" s="17" t="s">
        <v>5</v>
      </c>
    </row>
    <row r="7872" spans="1:4" x14ac:dyDescent="0.2">
      <c r="A7872" s="14" t="s">
        <v>7735</v>
      </c>
      <c r="B7872" s="15" t="s">
        <v>35</v>
      </c>
      <c r="C7872" s="15" t="s">
        <v>50</v>
      </c>
      <c r="D7872" s="16" t="s">
        <v>2</v>
      </c>
    </row>
    <row r="7873" spans="1:4" x14ac:dyDescent="0.2">
      <c r="A7873" s="14" t="s">
        <v>7736</v>
      </c>
      <c r="B7873" s="15" t="s">
        <v>42</v>
      </c>
      <c r="C7873" s="15" t="s">
        <v>50</v>
      </c>
      <c r="D7873" s="16" t="s">
        <v>2</v>
      </c>
    </row>
    <row r="7874" spans="1:4" x14ac:dyDescent="0.2">
      <c r="A7874" s="14" t="s">
        <v>7737</v>
      </c>
      <c r="B7874" s="15" t="s">
        <v>58</v>
      </c>
      <c r="C7874" s="15" t="s">
        <v>48</v>
      </c>
      <c r="D7874" s="17" t="s">
        <v>5</v>
      </c>
    </row>
    <row r="7875" spans="1:4" x14ac:dyDescent="0.2">
      <c r="A7875" s="14" t="s">
        <v>7738</v>
      </c>
      <c r="B7875" s="15" t="s">
        <v>37</v>
      </c>
      <c r="C7875" s="15" t="s">
        <v>50</v>
      </c>
      <c r="D7875" s="17" t="s">
        <v>5</v>
      </c>
    </row>
    <row r="7876" spans="1:4" x14ac:dyDescent="0.2">
      <c r="A7876" s="14" t="s">
        <v>7739</v>
      </c>
      <c r="B7876" s="15" t="s">
        <v>141</v>
      </c>
      <c r="C7876" s="15" t="s">
        <v>749</v>
      </c>
      <c r="D7876" s="16" t="s">
        <v>2</v>
      </c>
    </row>
    <row r="7877" spans="1:4" x14ac:dyDescent="0.2">
      <c r="A7877" s="14" t="s">
        <v>7740</v>
      </c>
      <c r="B7877" s="15" t="s">
        <v>192</v>
      </c>
      <c r="C7877" s="15" t="s">
        <v>50</v>
      </c>
      <c r="D7877" s="16" t="s">
        <v>2</v>
      </c>
    </row>
    <row r="7878" spans="1:4" x14ac:dyDescent="0.2">
      <c r="A7878" s="14" t="s">
        <v>7741</v>
      </c>
      <c r="B7878" s="15" t="s">
        <v>37</v>
      </c>
      <c r="C7878" s="15" t="s">
        <v>50</v>
      </c>
      <c r="D7878" s="17" t="s">
        <v>5</v>
      </c>
    </row>
    <row r="7879" spans="1:4" x14ac:dyDescent="0.2">
      <c r="A7879" s="14" t="s">
        <v>7742</v>
      </c>
      <c r="B7879" s="15" t="s">
        <v>35</v>
      </c>
      <c r="C7879" s="15" t="s">
        <v>7743</v>
      </c>
      <c r="D7879" s="16" t="s">
        <v>2</v>
      </c>
    </row>
    <row r="7880" spans="1:4" x14ac:dyDescent="0.2">
      <c r="A7880" s="14" t="s">
        <v>7744</v>
      </c>
      <c r="B7880" s="15" t="s">
        <v>212</v>
      </c>
      <c r="C7880" s="15" t="s">
        <v>536</v>
      </c>
      <c r="D7880" s="17" t="s">
        <v>5</v>
      </c>
    </row>
    <row r="7881" spans="1:4" x14ac:dyDescent="0.2">
      <c r="A7881" s="14" t="s">
        <v>7745</v>
      </c>
      <c r="B7881" s="15" t="s">
        <v>9</v>
      </c>
      <c r="C7881" s="15" t="s">
        <v>2247</v>
      </c>
      <c r="D7881" s="17" t="s">
        <v>5</v>
      </c>
    </row>
    <row r="7882" spans="1:4" x14ac:dyDescent="0.2">
      <c r="A7882" s="14" t="s">
        <v>7746</v>
      </c>
      <c r="B7882" s="15" t="s">
        <v>490</v>
      </c>
      <c r="C7882" s="15" t="s">
        <v>86</v>
      </c>
      <c r="D7882" s="19" t="s">
        <v>69</v>
      </c>
    </row>
    <row r="7883" spans="1:4" x14ac:dyDescent="0.2">
      <c r="A7883" s="14" t="s">
        <v>7746</v>
      </c>
      <c r="B7883" s="15" t="s">
        <v>490</v>
      </c>
      <c r="C7883" s="15" t="s">
        <v>169</v>
      </c>
      <c r="D7883" s="19" t="s">
        <v>69</v>
      </c>
    </row>
    <row r="7884" spans="1:4" x14ac:dyDescent="0.2">
      <c r="A7884" s="14" t="s">
        <v>7747</v>
      </c>
      <c r="B7884" s="15" t="s">
        <v>315</v>
      </c>
      <c r="C7884" s="15" t="s">
        <v>4</v>
      </c>
      <c r="D7884" s="16" t="s">
        <v>2</v>
      </c>
    </row>
    <row r="7885" spans="1:4" x14ac:dyDescent="0.2">
      <c r="A7885" s="14" t="s">
        <v>7748</v>
      </c>
      <c r="B7885" s="15" t="s">
        <v>373</v>
      </c>
      <c r="C7885" s="15" t="s">
        <v>5650</v>
      </c>
      <c r="D7885" s="16" t="s">
        <v>2</v>
      </c>
    </row>
    <row r="7886" spans="1:4" x14ac:dyDescent="0.2">
      <c r="A7886" s="14" t="s">
        <v>7749</v>
      </c>
      <c r="B7886" s="15" t="s">
        <v>47</v>
      </c>
      <c r="C7886" s="15" t="s">
        <v>123</v>
      </c>
      <c r="D7886" s="16" t="s">
        <v>2</v>
      </c>
    </row>
    <row r="7887" spans="1:4" x14ac:dyDescent="0.2">
      <c r="A7887" s="14" t="s">
        <v>7750</v>
      </c>
      <c r="B7887" s="15" t="s">
        <v>134</v>
      </c>
      <c r="C7887" s="15" t="s">
        <v>33</v>
      </c>
      <c r="D7887" s="16" t="s">
        <v>2</v>
      </c>
    </row>
    <row r="7888" spans="1:4" x14ac:dyDescent="0.2">
      <c r="A7888" s="14" t="s">
        <v>7751</v>
      </c>
      <c r="B7888" s="15" t="s">
        <v>63</v>
      </c>
      <c r="C7888" s="15" t="s">
        <v>387</v>
      </c>
      <c r="D7888" s="19" t="s">
        <v>69</v>
      </c>
    </row>
    <row r="7889" spans="1:4" x14ac:dyDescent="0.2">
      <c r="A7889" s="14" t="s">
        <v>7751</v>
      </c>
      <c r="B7889" s="15" t="s">
        <v>58</v>
      </c>
      <c r="C7889" s="15" t="s">
        <v>203</v>
      </c>
      <c r="D7889" s="16" t="s">
        <v>2</v>
      </c>
    </row>
    <row r="7890" spans="1:4" x14ac:dyDescent="0.2">
      <c r="A7890" s="14" t="s">
        <v>7752</v>
      </c>
      <c r="B7890" s="15" t="s">
        <v>714</v>
      </c>
      <c r="C7890" s="15" t="s">
        <v>1513</v>
      </c>
      <c r="D7890" s="17" t="s">
        <v>5</v>
      </c>
    </row>
    <row r="7891" spans="1:4" x14ac:dyDescent="0.2">
      <c r="A7891" s="14" t="s">
        <v>7753</v>
      </c>
      <c r="B7891" s="15" t="s">
        <v>9</v>
      </c>
      <c r="C7891" s="15" t="s">
        <v>50</v>
      </c>
      <c r="D7891" s="19" t="s">
        <v>69</v>
      </c>
    </row>
    <row r="7892" spans="1:4" x14ac:dyDescent="0.2">
      <c r="A7892" s="14" t="s">
        <v>7754</v>
      </c>
      <c r="B7892" s="15" t="s">
        <v>482</v>
      </c>
      <c r="C7892" s="15" t="s">
        <v>50</v>
      </c>
      <c r="D7892" s="16" t="s">
        <v>2</v>
      </c>
    </row>
    <row r="7893" spans="1:4" x14ac:dyDescent="0.2">
      <c r="A7893" s="14" t="s">
        <v>7755</v>
      </c>
      <c r="B7893" s="15" t="s">
        <v>58</v>
      </c>
      <c r="C7893" s="15" t="s">
        <v>50</v>
      </c>
      <c r="D7893" s="16" t="s">
        <v>2</v>
      </c>
    </row>
    <row r="7894" spans="1:4" x14ac:dyDescent="0.2">
      <c r="A7894" s="14" t="s">
        <v>7756</v>
      </c>
      <c r="B7894" s="15" t="s">
        <v>42</v>
      </c>
      <c r="C7894" s="15" t="s">
        <v>50</v>
      </c>
      <c r="D7894" s="16" t="s">
        <v>2</v>
      </c>
    </row>
    <row r="7895" spans="1:4" x14ac:dyDescent="0.2">
      <c r="A7895" s="14" t="s">
        <v>7757</v>
      </c>
      <c r="B7895" s="15" t="s">
        <v>116</v>
      </c>
      <c r="C7895" s="15" t="s">
        <v>50</v>
      </c>
      <c r="D7895" s="17" t="s">
        <v>5</v>
      </c>
    </row>
    <row r="7896" spans="1:4" x14ac:dyDescent="0.2">
      <c r="A7896" s="14" t="s">
        <v>7758</v>
      </c>
      <c r="B7896" s="15" t="s">
        <v>12</v>
      </c>
      <c r="C7896" s="15" t="s">
        <v>50</v>
      </c>
      <c r="D7896" s="17" t="s">
        <v>5</v>
      </c>
    </row>
    <row r="7897" spans="1:4" x14ac:dyDescent="0.2">
      <c r="A7897" s="14" t="s">
        <v>7759</v>
      </c>
      <c r="B7897" s="15" t="s">
        <v>58</v>
      </c>
      <c r="C7897" s="15" t="s">
        <v>7760</v>
      </c>
      <c r="D7897" s="16" t="s">
        <v>2</v>
      </c>
    </row>
    <row r="7898" spans="1:4" x14ac:dyDescent="0.2">
      <c r="A7898" s="14" t="s">
        <v>7761</v>
      </c>
      <c r="B7898" s="15" t="s">
        <v>192</v>
      </c>
      <c r="C7898" s="15" t="s">
        <v>50</v>
      </c>
      <c r="D7898" s="16" t="s">
        <v>2</v>
      </c>
    </row>
    <row r="7899" spans="1:4" x14ac:dyDescent="0.2">
      <c r="A7899" s="14" t="s">
        <v>7762</v>
      </c>
      <c r="B7899" s="15" t="s">
        <v>714</v>
      </c>
      <c r="C7899" s="15" t="s">
        <v>50</v>
      </c>
      <c r="D7899" s="17" t="s">
        <v>5</v>
      </c>
    </row>
    <row r="7900" spans="1:4" x14ac:dyDescent="0.2">
      <c r="A7900" s="14" t="s">
        <v>7763</v>
      </c>
      <c r="B7900" s="15" t="s">
        <v>12</v>
      </c>
      <c r="C7900" s="15" t="s">
        <v>50</v>
      </c>
      <c r="D7900" s="18" t="s">
        <v>23</v>
      </c>
    </row>
    <row r="7901" spans="1:4" x14ac:dyDescent="0.2">
      <c r="A7901" s="14" t="s">
        <v>7764</v>
      </c>
      <c r="B7901" s="15" t="s">
        <v>264</v>
      </c>
      <c r="C7901" s="15" t="s">
        <v>50</v>
      </c>
      <c r="D7901" s="16" t="s">
        <v>2</v>
      </c>
    </row>
    <row r="7902" spans="1:4" x14ac:dyDescent="0.2">
      <c r="A7902" s="14" t="s">
        <v>7765</v>
      </c>
      <c r="B7902" s="15" t="s">
        <v>648</v>
      </c>
      <c r="C7902" s="15" t="s">
        <v>50</v>
      </c>
      <c r="D7902" s="16" t="s">
        <v>2</v>
      </c>
    </row>
    <row r="7903" spans="1:4" x14ac:dyDescent="0.2">
      <c r="A7903" s="14" t="s">
        <v>7766</v>
      </c>
      <c r="B7903" s="15" t="s">
        <v>234</v>
      </c>
      <c r="C7903" s="15" t="s">
        <v>50</v>
      </c>
      <c r="D7903" s="16" t="s">
        <v>2</v>
      </c>
    </row>
    <row r="7904" spans="1:4" x14ac:dyDescent="0.2">
      <c r="A7904" s="14" t="s">
        <v>7767</v>
      </c>
      <c r="B7904" s="15" t="s">
        <v>12</v>
      </c>
      <c r="C7904" s="15" t="s">
        <v>50</v>
      </c>
      <c r="D7904" s="17" t="s">
        <v>5</v>
      </c>
    </row>
    <row r="7905" spans="1:4" x14ac:dyDescent="0.2">
      <c r="A7905" s="14" t="s">
        <v>7768</v>
      </c>
      <c r="B7905" s="15" t="s">
        <v>12</v>
      </c>
      <c r="C7905" s="15" t="s">
        <v>50</v>
      </c>
      <c r="D7905" s="19" t="s">
        <v>69</v>
      </c>
    </row>
    <row r="7906" spans="1:4" x14ac:dyDescent="0.2">
      <c r="A7906" s="14" t="s">
        <v>7769</v>
      </c>
      <c r="B7906" s="15" t="s">
        <v>9</v>
      </c>
      <c r="C7906" s="15" t="s">
        <v>7770</v>
      </c>
      <c r="D7906" s="17" t="s">
        <v>5</v>
      </c>
    </row>
    <row r="7907" spans="1:4" x14ac:dyDescent="0.2">
      <c r="A7907" s="14" t="s">
        <v>7771</v>
      </c>
      <c r="B7907" s="15" t="s">
        <v>17</v>
      </c>
      <c r="C7907" s="15" t="s">
        <v>50</v>
      </c>
      <c r="D7907" s="17" t="s">
        <v>5</v>
      </c>
    </row>
    <row r="7908" spans="1:4" x14ac:dyDescent="0.2">
      <c r="A7908" s="14" t="s">
        <v>7772</v>
      </c>
      <c r="B7908" s="15" t="s">
        <v>264</v>
      </c>
      <c r="C7908" s="15" t="s">
        <v>50</v>
      </c>
      <c r="D7908" s="17" t="s">
        <v>5</v>
      </c>
    </row>
    <row r="7909" spans="1:4" x14ac:dyDescent="0.2">
      <c r="A7909" s="14" t="s">
        <v>7773</v>
      </c>
      <c r="B7909" s="15" t="s">
        <v>44</v>
      </c>
      <c r="C7909" s="15" t="s">
        <v>50</v>
      </c>
      <c r="D7909" s="16" t="s">
        <v>2</v>
      </c>
    </row>
    <row r="7910" spans="1:4" x14ac:dyDescent="0.2">
      <c r="A7910" s="14" t="s">
        <v>7774</v>
      </c>
      <c r="B7910" s="15" t="s">
        <v>12</v>
      </c>
      <c r="C7910" s="15" t="s">
        <v>50</v>
      </c>
      <c r="D7910" s="16" t="s">
        <v>2</v>
      </c>
    </row>
    <row r="7911" spans="1:4" x14ac:dyDescent="0.2">
      <c r="A7911" s="14" t="s">
        <v>7775</v>
      </c>
      <c r="B7911" s="15" t="s">
        <v>141</v>
      </c>
      <c r="C7911" s="15" t="s">
        <v>48</v>
      </c>
      <c r="D7911" s="16" t="s">
        <v>2</v>
      </c>
    </row>
    <row r="7912" spans="1:4" x14ac:dyDescent="0.2">
      <c r="A7912" s="14" t="s">
        <v>7776</v>
      </c>
      <c r="B7912" s="15" t="s">
        <v>44</v>
      </c>
      <c r="C7912" s="15" t="s">
        <v>50</v>
      </c>
      <c r="D7912" s="16" t="s">
        <v>2</v>
      </c>
    </row>
    <row r="7913" spans="1:4" x14ac:dyDescent="0.2">
      <c r="A7913" s="14" t="s">
        <v>7777</v>
      </c>
      <c r="B7913" s="15" t="s">
        <v>12</v>
      </c>
      <c r="C7913" s="15" t="s">
        <v>114</v>
      </c>
      <c r="D7913" s="17" t="s">
        <v>5</v>
      </c>
    </row>
    <row r="7914" spans="1:4" x14ac:dyDescent="0.2">
      <c r="A7914" s="14" t="s">
        <v>7778</v>
      </c>
      <c r="B7914" s="15" t="s">
        <v>136</v>
      </c>
      <c r="C7914" s="15" t="s">
        <v>839</v>
      </c>
      <c r="D7914" s="16" t="s">
        <v>2</v>
      </c>
    </row>
    <row r="7915" spans="1:4" x14ac:dyDescent="0.2">
      <c r="A7915" s="14" t="s">
        <v>7779</v>
      </c>
      <c r="B7915" s="15" t="s">
        <v>27</v>
      </c>
      <c r="C7915" s="15" t="s">
        <v>50</v>
      </c>
      <c r="D7915" s="16" t="s">
        <v>2</v>
      </c>
    </row>
    <row r="7916" spans="1:4" x14ac:dyDescent="0.2">
      <c r="A7916" s="14" t="s">
        <v>7780</v>
      </c>
      <c r="B7916" s="15" t="s">
        <v>648</v>
      </c>
      <c r="C7916" s="15" t="s">
        <v>7781</v>
      </c>
      <c r="D7916" s="16" t="s">
        <v>2</v>
      </c>
    </row>
    <row r="7917" spans="1:4" x14ac:dyDescent="0.2">
      <c r="A7917" s="14" t="s">
        <v>7782</v>
      </c>
      <c r="B7917" s="15" t="s">
        <v>264</v>
      </c>
      <c r="C7917" s="15" t="s">
        <v>114</v>
      </c>
      <c r="D7917" s="16" t="s">
        <v>2</v>
      </c>
    </row>
    <row r="7918" spans="1:4" x14ac:dyDescent="0.2">
      <c r="A7918" s="14" t="s">
        <v>7783</v>
      </c>
      <c r="B7918" s="15" t="s">
        <v>17</v>
      </c>
      <c r="C7918" s="15" t="s">
        <v>321</v>
      </c>
      <c r="D7918" s="17" t="s">
        <v>5</v>
      </c>
    </row>
    <row r="7919" spans="1:4" x14ac:dyDescent="0.2">
      <c r="A7919" s="14" t="s">
        <v>7784</v>
      </c>
      <c r="B7919" s="15" t="s">
        <v>17</v>
      </c>
      <c r="C7919" s="15" t="s">
        <v>749</v>
      </c>
      <c r="D7919" s="16" t="s">
        <v>2</v>
      </c>
    </row>
    <row r="7920" spans="1:4" x14ac:dyDescent="0.2">
      <c r="A7920" s="14" t="s">
        <v>7785</v>
      </c>
      <c r="B7920" s="15" t="s">
        <v>341</v>
      </c>
      <c r="C7920" s="15" t="s">
        <v>232</v>
      </c>
      <c r="D7920" s="16" t="s">
        <v>2</v>
      </c>
    </row>
    <row r="7921" spans="1:4" x14ac:dyDescent="0.2">
      <c r="A7921" s="14" t="s">
        <v>7786</v>
      </c>
      <c r="B7921" s="15" t="s">
        <v>12</v>
      </c>
      <c r="C7921" s="15" t="s">
        <v>811</v>
      </c>
      <c r="D7921" s="16" t="s">
        <v>2</v>
      </c>
    </row>
    <row r="7922" spans="1:4" x14ac:dyDescent="0.2">
      <c r="A7922" s="14" t="s">
        <v>7787</v>
      </c>
      <c r="B7922" s="15" t="s">
        <v>192</v>
      </c>
      <c r="C7922" s="15" t="s">
        <v>588</v>
      </c>
      <c r="D7922" s="17" t="s">
        <v>5</v>
      </c>
    </row>
    <row r="7923" spans="1:4" x14ac:dyDescent="0.2">
      <c r="A7923" s="14" t="s">
        <v>7788</v>
      </c>
      <c r="B7923" s="15" t="s">
        <v>12</v>
      </c>
      <c r="C7923" s="15" t="s">
        <v>114</v>
      </c>
      <c r="D7923" s="16" t="s">
        <v>2</v>
      </c>
    </row>
    <row r="7924" spans="1:4" x14ac:dyDescent="0.2">
      <c r="A7924" s="14" t="s">
        <v>7789</v>
      </c>
      <c r="B7924" s="15" t="s">
        <v>12</v>
      </c>
      <c r="C7924" s="15" t="s">
        <v>29</v>
      </c>
      <c r="D7924" s="17" t="s">
        <v>5</v>
      </c>
    </row>
    <row r="7925" spans="1:4" x14ac:dyDescent="0.2">
      <c r="A7925" s="14" t="s">
        <v>7790</v>
      </c>
      <c r="B7925" s="15" t="s">
        <v>264</v>
      </c>
      <c r="C7925" s="15" t="s">
        <v>1114</v>
      </c>
      <c r="D7925" s="16" t="s">
        <v>2</v>
      </c>
    </row>
    <row r="7926" spans="1:4" x14ac:dyDescent="0.2">
      <c r="A7926" s="14" t="s">
        <v>7791</v>
      </c>
      <c r="B7926" s="15" t="s">
        <v>58</v>
      </c>
      <c r="C7926" s="15" t="s">
        <v>13</v>
      </c>
      <c r="D7926" s="17" t="s">
        <v>5</v>
      </c>
    </row>
    <row r="7927" spans="1:4" x14ac:dyDescent="0.2">
      <c r="A7927" s="14" t="s">
        <v>7792</v>
      </c>
      <c r="B7927" s="15" t="s">
        <v>17</v>
      </c>
      <c r="C7927" s="15" t="s">
        <v>25</v>
      </c>
      <c r="D7927" s="16" t="s">
        <v>2</v>
      </c>
    </row>
    <row r="7928" spans="1:4" x14ac:dyDescent="0.2">
      <c r="A7928" s="14" t="s">
        <v>7793</v>
      </c>
      <c r="B7928" s="15" t="s">
        <v>141</v>
      </c>
      <c r="C7928" s="15" t="s">
        <v>143</v>
      </c>
      <c r="D7928" s="16" t="s">
        <v>2</v>
      </c>
    </row>
    <row r="7929" spans="1:4" x14ac:dyDescent="0.2">
      <c r="A7929" s="14" t="s">
        <v>7794</v>
      </c>
      <c r="B7929" s="15" t="s">
        <v>192</v>
      </c>
      <c r="C7929" s="15" t="s">
        <v>7795</v>
      </c>
      <c r="D7929" s="17" t="s">
        <v>5</v>
      </c>
    </row>
    <row r="7930" spans="1:4" x14ac:dyDescent="0.2">
      <c r="A7930" s="14" t="s">
        <v>7796</v>
      </c>
      <c r="B7930" s="15" t="s">
        <v>9</v>
      </c>
      <c r="C7930" s="15" t="s">
        <v>7797</v>
      </c>
      <c r="D7930" s="16" t="s">
        <v>2</v>
      </c>
    </row>
    <row r="7931" spans="1:4" x14ac:dyDescent="0.2">
      <c r="A7931" s="14" t="s">
        <v>7798</v>
      </c>
      <c r="B7931" s="15" t="s">
        <v>121</v>
      </c>
      <c r="C7931" s="15" t="s">
        <v>4</v>
      </c>
      <c r="D7931" s="19" t="s">
        <v>69</v>
      </c>
    </row>
    <row r="7932" spans="1:4" x14ac:dyDescent="0.2">
      <c r="A7932" s="14" t="s">
        <v>7799</v>
      </c>
      <c r="B7932" s="15" t="s">
        <v>12</v>
      </c>
      <c r="C7932" s="15" t="s">
        <v>13</v>
      </c>
      <c r="D7932" s="17" t="s">
        <v>5</v>
      </c>
    </row>
    <row r="7933" spans="1:4" x14ac:dyDescent="0.2">
      <c r="A7933" s="14" t="s">
        <v>7800</v>
      </c>
      <c r="B7933" s="15" t="s">
        <v>12</v>
      </c>
      <c r="C7933" s="15" t="s">
        <v>25</v>
      </c>
      <c r="D7933" s="17" t="s">
        <v>5</v>
      </c>
    </row>
    <row r="7934" spans="1:4" x14ac:dyDescent="0.2">
      <c r="A7934" s="14" t="s">
        <v>7801</v>
      </c>
      <c r="B7934" s="15" t="s">
        <v>12</v>
      </c>
      <c r="C7934" s="15" t="s">
        <v>29</v>
      </c>
      <c r="D7934" s="17" t="s">
        <v>5</v>
      </c>
    </row>
    <row r="7935" spans="1:4" x14ac:dyDescent="0.2">
      <c r="A7935" s="14" t="s">
        <v>7802</v>
      </c>
      <c r="B7935" s="15" t="s">
        <v>12</v>
      </c>
      <c r="C7935" s="15" t="s">
        <v>15</v>
      </c>
      <c r="D7935" s="16" t="s">
        <v>2</v>
      </c>
    </row>
    <row r="7936" spans="1:4" x14ac:dyDescent="0.2">
      <c r="A7936" s="14" t="s">
        <v>7803</v>
      </c>
      <c r="B7936" s="15" t="s">
        <v>27</v>
      </c>
      <c r="C7936" s="15" t="s">
        <v>86</v>
      </c>
      <c r="D7936" s="16" t="s">
        <v>2</v>
      </c>
    </row>
    <row r="7937" spans="1:4" x14ac:dyDescent="0.2">
      <c r="A7937" s="14" t="s">
        <v>7804</v>
      </c>
      <c r="B7937" s="15" t="s">
        <v>12</v>
      </c>
      <c r="C7937" s="15" t="s">
        <v>29</v>
      </c>
      <c r="D7937" s="20" t="s">
        <v>93</v>
      </c>
    </row>
    <row r="7938" spans="1:4" x14ac:dyDescent="0.2">
      <c r="A7938" s="14" t="s">
        <v>7805</v>
      </c>
      <c r="B7938" s="15" t="s">
        <v>148</v>
      </c>
      <c r="C7938" s="15" t="s">
        <v>99</v>
      </c>
      <c r="D7938" s="16" t="s">
        <v>2</v>
      </c>
    </row>
    <row r="7939" spans="1:4" x14ac:dyDescent="0.2">
      <c r="A7939" s="14" t="s">
        <v>7806</v>
      </c>
      <c r="B7939" s="15" t="s">
        <v>12</v>
      </c>
      <c r="C7939" s="15" t="s">
        <v>1159</v>
      </c>
      <c r="D7939" s="17" t="s">
        <v>5</v>
      </c>
    </row>
    <row r="7940" spans="1:4" x14ac:dyDescent="0.2">
      <c r="A7940" s="14" t="s">
        <v>7807</v>
      </c>
      <c r="B7940" s="15" t="s">
        <v>12</v>
      </c>
      <c r="C7940" s="15" t="s">
        <v>7808</v>
      </c>
      <c r="D7940" s="17" t="s">
        <v>5</v>
      </c>
    </row>
    <row r="7941" spans="1:4" x14ac:dyDescent="0.2">
      <c r="A7941" s="14" t="s">
        <v>7809</v>
      </c>
      <c r="B7941" s="15" t="s">
        <v>58</v>
      </c>
      <c r="C7941" s="15" t="s">
        <v>138</v>
      </c>
      <c r="D7941" s="17" t="s">
        <v>5</v>
      </c>
    </row>
    <row r="7942" spans="1:4" x14ac:dyDescent="0.2">
      <c r="A7942" s="14" t="s">
        <v>7810</v>
      </c>
      <c r="B7942" s="15" t="s">
        <v>12</v>
      </c>
      <c r="C7942" s="15" t="s">
        <v>169</v>
      </c>
      <c r="D7942" s="17" t="s">
        <v>5</v>
      </c>
    </row>
    <row r="7943" spans="1:4" x14ac:dyDescent="0.2">
      <c r="A7943" s="14" t="s">
        <v>7811</v>
      </c>
      <c r="B7943" s="15" t="s">
        <v>12</v>
      </c>
      <c r="C7943" s="15" t="s">
        <v>25</v>
      </c>
      <c r="D7943" s="17" t="s">
        <v>5</v>
      </c>
    </row>
    <row r="7944" spans="1:4" x14ac:dyDescent="0.2">
      <c r="A7944" s="14" t="s">
        <v>7812</v>
      </c>
      <c r="B7944" s="15" t="s">
        <v>58</v>
      </c>
      <c r="C7944" s="15" t="s">
        <v>905</v>
      </c>
      <c r="D7944" s="16" t="s">
        <v>2</v>
      </c>
    </row>
    <row r="7945" spans="1:4" x14ac:dyDescent="0.2">
      <c r="A7945" s="14" t="s">
        <v>7813</v>
      </c>
      <c r="B7945" s="15" t="s">
        <v>44</v>
      </c>
      <c r="C7945" s="15" t="s">
        <v>90</v>
      </c>
      <c r="D7945" s="17" t="s">
        <v>5</v>
      </c>
    </row>
    <row r="7946" spans="1:4" x14ac:dyDescent="0.2">
      <c r="A7946" s="14" t="s">
        <v>7814</v>
      </c>
      <c r="B7946" s="15" t="s">
        <v>469</v>
      </c>
      <c r="C7946" s="15" t="s">
        <v>25</v>
      </c>
      <c r="D7946" s="16" t="s">
        <v>2</v>
      </c>
    </row>
    <row r="7947" spans="1:4" x14ac:dyDescent="0.2">
      <c r="A7947" s="14" t="s">
        <v>7815</v>
      </c>
      <c r="B7947" s="15" t="s">
        <v>192</v>
      </c>
      <c r="C7947" s="15" t="s">
        <v>25</v>
      </c>
      <c r="D7947" s="16" t="s">
        <v>2</v>
      </c>
    </row>
    <row r="7948" spans="1:4" x14ac:dyDescent="0.2">
      <c r="A7948" s="14" t="s">
        <v>7816</v>
      </c>
      <c r="B7948" s="15" t="s">
        <v>12</v>
      </c>
      <c r="C7948" s="15" t="s">
        <v>29</v>
      </c>
      <c r="D7948" s="20" t="s">
        <v>93</v>
      </c>
    </row>
    <row r="7949" spans="1:4" x14ac:dyDescent="0.2">
      <c r="A7949" s="14" t="s">
        <v>7816</v>
      </c>
      <c r="B7949" s="15" t="s">
        <v>148</v>
      </c>
      <c r="C7949" s="15" t="s">
        <v>1205</v>
      </c>
      <c r="D7949" s="17" t="s">
        <v>5</v>
      </c>
    </row>
    <row r="7950" spans="1:4" x14ac:dyDescent="0.2">
      <c r="A7950" s="14" t="s">
        <v>7817</v>
      </c>
      <c r="B7950" s="15" t="s">
        <v>58</v>
      </c>
      <c r="C7950" s="15" t="s">
        <v>29</v>
      </c>
      <c r="D7950" s="16" t="s">
        <v>2</v>
      </c>
    </row>
    <row r="7951" spans="1:4" x14ac:dyDescent="0.2">
      <c r="A7951" s="14" t="s">
        <v>7818</v>
      </c>
      <c r="B7951" s="15" t="s">
        <v>71</v>
      </c>
      <c r="C7951" s="15" t="s">
        <v>749</v>
      </c>
      <c r="D7951" s="16" t="s">
        <v>2</v>
      </c>
    </row>
    <row r="7952" spans="1:4" x14ac:dyDescent="0.2">
      <c r="A7952" s="14" t="s">
        <v>7819</v>
      </c>
      <c r="B7952" s="15" t="s">
        <v>234</v>
      </c>
      <c r="C7952" s="15" t="s">
        <v>201</v>
      </c>
      <c r="D7952" s="17" t="s">
        <v>5</v>
      </c>
    </row>
    <row r="7953" spans="1:4" x14ac:dyDescent="0.2">
      <c r="A7953" s="14" t="s">
        <v>7820</v>
      </c>
      <c r="B7953" s="15" t="s">
        <v>136</v>
      </c>
      <c r="C7953" s="15" t="s">
        <v>86</v>
      </c>
      <c r="D7953" s="17" t="s">
        <v>5</v>
      </c>
    </row>
    <row r="7954" spans="1:4" x14ac:dyDescent="0.2">
      <c r="A7954" s="14" t="s">
        <v>7821</v>
      </c>
      <c r="B7954" s="15" t="s">
        <v>12</v>
      </c>
      <c r="C7954" s="15" t="s">
        <v>7822</v>
      </c>
      <c r="D7954" s="18" t="s">
        <v>23</v>
      </c>
    </row>
    <row r="7955" spans="1:4" x14ac:dyDescent="0.2">
      <c r="A7955" s="14" t="s">
        <v>7823</v>
      </c>
      <c r="B7955" s="15" t="s">
        <v>58</v>
      </c>
      <c r="C7955" s="15" t="s">
        <v>50</v>
      </c>
      <c r="D7955" s="16" t="s">
        <v>2</v>
      </c>
    </row>
    <row r="7956" spans="1:4" x14ac:dyDescent="0.2">
      <c r="A7956" s="14" t="s">
        <v>7824</v>
      </c>
      <c r="B7956" s="15" t="s">
        <v>315</v>
      </c>
      <c r="C7956" s="15" t="s">
        <v>7825</v>
      </c>
      <c r="D7956" s="16" t="s">
        <v>2</v>
      </c>
    </row>
    <row r="7957" spans="1:4" x14ac:dyDescent="0.2">
      <c r="A7957" s="14" t="s">
        <v>7826</v>
      </c>
      <c r="B7957" s="15" t="s">
        <v>134</v>
      </c>
      <c r="C7957" s="15" t="s">
        <v>86</v>
      </c>
      <c r="D7957" s="17" t="s">
        <v>5</v>
      </c>
    </row>
    <row r="7958" spans="1:4" x14ac:dyDescent="0.2">
      <c r="A7958" s="14" t="s">
        <v>7827</v>
      </c>
      <c r="B7958" s="15" t="s">
        <v>37</v>
      </c>
      <c r="C7958" s="15" t="s">
        <v>13</v>
      </c>
      <c r="D7958" s="16" t="s">
        <v>2</v>
      </c>
    </row>
    <row r="7959" spans="1:4" x14ac:dyDescent="0.2">
      <c r="A7959" s="14" t="s">
        <v>7828</v>
      </c>
      <c r="B7959" s="15" t="s">
        <v>9</v>
      </c>
      <c r="C7959" s="15" t="s">
        <v>2444</v>
      </c>
      <c r="D7959" s="16" t="s">
        <v>2</v>
      </c>
    </row>
    <row r="7960" spans="1:4" x14ac:dyDescent="0.2">
      <c r="A7960" s="14" t="s">
        <v>7829</v>
      </c>
      <c r="B7960" s="15" t="s">
        <v>12</v>
      </c>
      <c r="C7960" s="15" t="s">
        <v>86</v>
      </c>
      <c r="D7960" s="17" t="s">
        <v>5</v>
      </c>
    </row>
    <row r="7961" spans="1:4" x14ac:dyDescent="0.2">
      <c r="A7961" s="14" t="s">
        <v>7830</v>
      </c>
      <c r="B7961" s="15" t="s">
        <v>37</v>
      </c>
      <c r="C7961" s="15" t="s">
        <v>25</v>
      </c>
      <c r="D7961" s="17" t="s">
        <v>5</v>
      </c>
    </row>
    <row r="7962" spans="1:4" x14ac:dyDescent="0.2">
      <c r="A7962" s="14" t="s">
        <v>7831</v>
      </c>
      <c r="B7962" s="15" t="s">
        <v>44</v>
      </c>
      <c r="C7962" s="15" t="s">
        <v>1924</v>
      </c>
      <c r="D7962" s="16" t="s">
        <v>2</v>
      </c>
    </row>
    <row r="7963" spans="1:4" x14ac:dyDescent="0.2">
      <c r="A7963" s="14" t="s">
        <v>7832</v>
      </c>
      <c r="B7963" s="15" t="s">
        <v>9</v>
      </c>
      <c r="C7963" s="15" t="s">
        <v>50</v>
      </c>
      <c r="D7963" s="17" t="s">
        <v>5</v>
      </c>
    </row>
    <row r="7964" spans="1:4" x14ac:dyDescent="0.2">
      <c r="A7964" s="14" t="s">
        <v>7833</v>
      </c>
      <c r="B7964" s="15" t="s">
        <v>469</v>
      </c>
      <c r="C7964" s="15" t="s">
        <v>7834</v>
      </c>
      <c r="D7964" s="16" t="s">
        <v>2</v>
      </c>
    </row>
    <row r="7965" spans="1:4" x14ac:dyDescent="0.2">
      <c r="A7965" s="14" t="s">
        <v>7835</v>
      </c>
      <c r="B7965" s="15" t="s">
        <v>341</v>
      </c>
      <c r="C7965" s="15" t="s">
        <v>493</v>
      </c>
      <c r="D7965" s="16" t="s">
        <v>2</v>
      </c>
    </row>
    <row r="7966" spans="1:4" x14ac:dyDescent="0.2">
      <c r="A7966" s="14" t="s">
        <v>7836</v>
      </c>
      <c r="B7966" s="15" t="s">
        <v>192</v>
      </c>
      <c r="C7966" s="15" t="s">
        <v>7837</v>
      </c>
      <c r="D7966" s="17" t="s">
        <v>5</v>
      </c>
    </row>
    <row r="7967" spans="1:4" x14ac:dyDescent="0.2">
      <c r="A7967" s="14" t="s">
        <v>7838</v>
      </c>
      <c r="B7967" s="15" t="s">
        <v>47</v>
      </c>
      <c r="C7967" s="15" t="s">
        <v>114</v>
      </c>
      <c r="D7967" s="17" t="s">
        <v>5</v>
      </c>
    </row>
    <row r="7968" spans="1:4" x14ac:dyDescent="0.2">
      <c r="A7968" s="14" t="s">
        <v>7839</v>
      </c>
      <c r="B7968" s="15" t="s">
        <v>12</v>
      </c>
      <c r="C7968" s="15" t="s">
        <v>306</v>
      </c>
      <c r="D7968" s="17" t="s">
        <v>5</v>
      </c>
    </row>
    <row r="7969" spans="1:4" x14ac:dyDescent="0.2">
      <c r="A7969" s="14" t="s">
        <v>7840</v>
      </c>
      <c r="B7969" s="15" t="s">
        <v>58</v>
      </c>
      <c r="C7969" s="15" t="s">
        <v>50</v>
      </c>
      <c r="D7969" s="17" t="s">
        <v>5</v>
      </c>
    </row>
    <row r="7970" spans="1:4" x14ac:dyDescent="0.2">
      <c r="A7970" s="14" t="s">
        <v>7841</v>
      </c>
      <c r="B7970" s="15" t="s">
        <v>12</v>
      </c>
      <c r="C7970" s="15" t="s">
        <v>25</v>
      </c>
      <c r="D7970" s="17" t="s">
        <v>5</v>
      </c>
    </row>
    <row r="7971" spans="1:4" x14ac:dyDescent="0.2">
      <c r="A7971" s="14" t="s">
        <v>7842</v>
      </c>
      <c r="B7971" s="15" t="s">
        <v>12</v>
      </c>
      <c r="C7971" s="15" t="s">
        <v>306</v>
      </c>
      <c r="D7971" s="16" t="s">
        <v>2</v>
      </c>
    </row>
    <row r="7972" spans="1:4" x14ac:dyDescent="0.2">
      <c r="A7972" s="14" t="s">
        <v>7843</v>
      </c>
      <c r="B7972" s="15" t="s">
        <v>12</v>
      </c>
      <c r="C7972" s="15" t="s">
        <v>232</v>
      </c>
      <c r="D7972" s="19" t="s">
        <v>69</v>
      </c>
    </row>
    <row r="7973" spans="1:4" x14ac:dyDescent="0.2">
      <c r="A7973" s="14" t="s">
        <v>7844</v>
      </c>
      <c r="B7973" s="15" t="s">
        <v>9</v>
      </c>
      <c r="C7973" s="15" t="s">
        <v>50</v>
      </c>
      <c r="D7973" s="17" t="s">
        <v>5</v>
      </c>
    </row>
    <row r="7974" spans="1:4" x14ac:dyDescent="0.2">
      <c r="A7974" s="14" t="s">
        <v>7845</v>
      </c>
      <c r="B7974" s="15" t="s">
        <v>12</v>
      </c>
      <c r="C7974" s="15" t="s">
        <v>169</v>
      </c>
      <c r="D7974" s="19" t="s">
        <v>69</v>
      </c>
    </row>
    <row r="7975" spans="1:4" x14ac:dyDescent="0.2">
      <c r="A7975" s="14" t="s">
        <v>7846</v>
      </c>
      <c r="B7975" s="15" t="s">
        <v>136</v>
      </c>
      <c r="C7975" s="15" t="s">
        <v>29</v>
      </c>
      <c r="D7975" s="16" t="s">
        <v>2</v>
      </c>
    </row>
    <row r="7976" spans="1:4" x14ac:dyDescent="0.2">
      <c r="A7976" s="14" t="s">
        <v>7847</v>
      </c>
      <c r="B7976" s="15" t="s">
        <v>37</v>
      </c>
      <c r="C7976" s="15" t="s">
        <v>13</v>
      </c>
      <c r="D7976" s="17" t="s">
        <v>5</v>
      </c>
    </row>
    <row r="7977" spans="1:4" x14ac:dyDescent="0.2">
      <c r="A7977" s="14" t="s">
        <v>7848</v>
      </c>
      <c r="B7977" s="15" t="s">
        <v>47</v>
      </c>
      <c r="C7977" s="15" t="s">
        <v>7849</v>
      </c>
      <c r="D7977" s="16" t="s">
        <v>2</v>
      </c>
    </row>
    <row r="7978" spans="1:4" x14ac:dyDescent="0.2">
      <c r="A7978" s="14" t="s">
        <v>7850</v>
      </c>
      <c r="B7978" s="15" t="s">
        <v>12</v>
      </c>
      <c r="C7978" s="15" t="s">
        <v>86</v>
      </c>
      <c r="D7978" s="17" t="s">
        <v>5</v>
      </c>
    </row>
    <row r="7979" spans="1:4" x14ac:dyDescent="0.2">
      <c r="A7979" s="14" t="s">
        <v>7851</v>
      </c>
      <c r="B7979" s="15" t="s">
        <v>136</v>
      </c>
      <c r="C7979" s="15" t="s">
        <v>22</v>
      </c>
      <c r="D7979" s="17" t="s">
        <v>5</v>
      </c>
    </row>
    <row r="7980" spans="1:4" x14ac:dyDescent="0.2">
      <c r="A7980" s="14" t="s">
        <v>7852</v>
      </c>
      <c r="B7980" s="15" t="s">
        <v>12</v>
      </c>
      <c r="C7980" s="15" t="s">
        <v>13</v>
      </c>
      <c r="D7980" s="16" t="s">
        <v>2</v>
      </c>
    </row>
    <row r="7981" spans="1:4" x14ac:dyDescent="0.2">
      <c r="A7981" s="14" t="s">
        <v>7853</v>
      </c>
      <c r="B7981" s="15" t="s">
        <v>500</v>
      </c>
      <c r="C7981" s="15" t="s">
        <v>165</v>
      </c>
      <c r="D7981" s="16" t="s">
        <v>2</v>
      </c>
    </row>
    <row r="7982" spans="1:4" x14ac:dyDescent="0.2">
      <c r="A7982" s="14" t="s">
        <v>7854</v>
      </c>
      <c r="B7982" s="15" t="s">
        <v>12</v>
      </c>
      <c r="C7982" s="15" t="s">
        <v>7855</v>
      </c>
      <c r="D7982" s="18" t="s">
        <v>23</v>
      </c>
    </row>
    <row r="7983" spans="1:4" x14ac:dyDescent="0.2">
      <c r="A7983" s="14" t="s">
        <v>7856</v>
      </c>
      <c r="B7983" s="15" t="s">
        <v>12</v>
      </c>
      <c r="C7983" s="15" t="s">
        <v>13</v>
      </c>
      <c r="D7983" s="16" t="s">
        <v>2</v>
      </c>
    </row>
    <row r="7984" spans="1:4" x14ac:dyDescent="0.2">
      <c r="A7984" s="14" t="s">
        <v>7857</v>
      </c>
      <c r="B7984" s="15" t="s">
        <v>12</v>
      </c>
      <c r="C7984" s="15" t="s">
        <v>897</v>
      </c>
      <c r="D7984" s="17" t="s">
        <v>5</v>
      </c>
    </row>
    <row r="7985" spans="1:4" x14ac:dyDescent="0.2">
      <c r="A7985" s="14" t="s">
        <v>7858</v>
      </c>
      <c r="B7985" s="15" t="s">
        <v>12</v>
      </c>
      <c r="C7985" s="15" t="s">
        <v>22</v>
      </c>
      <c r="D7985" s="18" t="s">
        <v>23</v>
      </c>
    </row>
    <row r="7986" spans="1:4" x14ac:dyDescent="0.2">
      <c r="A7986" s="14" t="s">
        <v>7859</v>
      </c>
      <c r="B7986" s="15" t="s">
        <v>9</v>
      </c>
      <c r="C7986" s="15" t="s">
        <v>50</v>
      </c>
      <c r="D7986" s="16" t="s">
        <v>2</v>
      </c>
    </row>
    <row r="7987" spans="1:4" x14ac:dyDescent="0.2">
      <c r="A7987" s="14" t="s">
        <v>7860</v>
      </c>
      <c r="B7987" s="15" t="s">
        <v>12</v>
      </c>
      <c r="C7987" s="15" t="s">
        <v>56</v>
      </c>
      <c r="D7987" s="17" t="s">
        <v>5</v>
      </c>
    </row>
    <row r="7988" spans="1:4" x14ac:dyDescent="0.2">
      <c r="A7988" s="14" t="s">
        <v>7861</v>
      </c>
      <c r="B7988" s="15" t="s">
        <v>188</v>
      </c>
      <c r="C7988" s="15" t="s">
        <v>29</v>
      </c>
      <c r="D7988" s="17" t="s">
        <v>5</v>
      </c>
    </row>
    <row r="7989" spans="1:4" x14ac:dyDescent="0.2">
      <c r="A7989" s="14" t="s">
        <v>7862</v>
      </c>
      <c r="B7989" s="15" t="s">
        <v>58</v>
      </c>
      <c r="C7989" s="15" t="s">
        <v>7863</v>
      </c>
      <c r="D7989" s="16" t="s">
        <v>2</v>
      </c>
    </row>
    <row r="7990" spans="1:4" x14ac:dyDescent="0.2">
      <c r="A7990" s="14" t="s">
        <v>7864</v>
      </c>
      <c r="B7990" s="15" t="s">
        <v>47</v>
      </c>
      <c r="C7990" s="15" t="s">
        <v>106</v>
      </c>
      <c r="D7990" s="17" t="s">
        <v>5</v>
      </c>
    </row>
    <row r="7991" spans="1:4" x14ac:dyDescent="0.2">
      <c r="A7991" s="14" t="s">
        <v>7865</v>
      </c>
      <c r="B7991" s="15" t="s">
        <v>125</v>
      </c>
      <c r="C7991" s="15" t="s">
        <v>50</v>
      </c>
      <c r="D7991" s="17" t="s">
        <v>5</v>
      </c>
    </row>
    <row r="7992" spans="1:4" x14ac:dyDescent="0.2">
      <c r="A7992" s="14" t="s">
        <v>7866</v>
      </c>
      <c r="B7992" s="15" t="s">
        <v>42</v>
      </c>
      <c r="C7992" s="15" t="s">
        <v>306</v>
      </c>
      <c r="D7992" s="16" t="s">
        <v>2</v>
      </c>
    </row>
    <row r="7993" spans="1:4" x14ac:dyDescent="0.2">
      <c r="A7993" s="14" t="s">
        <v>7867</v>
      </c>
      <c r="B7993" s="15" t="s">
        <v>37</v>
      </c>
      <c r="C7993" s="15" t="s">
        <v>103</v>
      </c>
      <c r="D7993" s="17" t="s">
        <v>5</v>
      </c>
    </row>
    <row r="7994" spans="1:4" x14ac:dyDescent="0.2">
      <c r="A7994" s="14" t="s">
        <v>7868</v>
      </c>
      <c r="B7994" s="15" t="s">
        <v>469</v>
      </c>
      <c r="C7994" s="15" t="s">
        <v>119</v>
      </c>
      <c r="D7994" s="19" t="s">
        <v>69</v>
      </c>
    </row>
    <row r="7995" spans="1:4" x14ac:dyDescent="0.2">
      <c r="A7995" s="14" t="s">
        <v>7869</v>
      </c>
      <c r="B7995" s="15" t="s">
        <v>714</v>
      </c>
      <c r="C7995" s="15" t="s">
        <v>749</v>
      </c>
      <c r="D7995" s="17" t="s">
        <v>5</v>
      </c>
    </row>
    <row r="7996" spans="1:4" x14ac:dyDescent="0.2">
      <c r="A7996" s="14" t="s">
        <v>7870</v>
      </c>
      <c r="B7996" s="15" t="s">
        <v>12</v>
      </c>
      <c r="C7996" s="15" t="s">
        <v>875</v>
      </c>
      <c r="D7996" s="16" t="s">
        <v>2</v>
      </c>
    </row>
    <row r="7997" spans="1:4" x14ac:dyDescent="0.2">
      <c r="A7997" s="14" t="s">
        <v>7871</v>
      </c>
      <c r="B7997" s="15" t="s">
        <v>136</v>
      </c>
      <c r="C7997" s="15" t="s">
        <v>321</v>
      </c>
      <c r="D7997" s="17" t="s">
        <v>5</v>
      </c>
    </row>
    <row r="7998" spans="1:4" x14ac:dyDescent="0.2">
      <c r="A7998" s="14" t="s">
        <v>7872</v>
      </c>
      <c r="B7998" s="15" t="s">
        <v>192</v>
      </c>
      <c r="C7998" s="15" t="s">
        <v>7873</v>
      </c>
      <c r="D7998" s="16" t="s">
        <v>2</v>
      </c>
    </row>
    <row r="7999" spans="1:4" x14ac:dyDescent="0.2">
      <c r="A7999" s="14" t="s">
        <v>7874</v>
      </c>
      <c r="B7999" s="15" t="s">
        <v>648</v>
      </c>
      <c r="C7999" s="15" t="s">
        <v>1777</v>
      </c>
      <c r="D7999" s="16" t="s">
        <v>2</v>
      </c>
    </row>
    <row r="8000" spans="1:4" x14ac:dyDescent="0.2">
      <c r="A8000" s="14" t="s">
        <v>7875</v>
      </c>
      <c r="B8000" s="15" t="s">
        <v>264</v>
      </c>
      <c r="C8000" s="15" t="s">
        <v>33</v>
      </c>
      <c r="D8000" s="17" t="s">
        <v>5</v>
      </c>
    </row>
    <row r="8001" spans="1:4" x14ac:dyDescent="0.2">
      <c r="A8001" s="14" t="s">
        <v>7876</v>
      </c>
      <c r="B8001" s="15" t="s">
        <v>12</v>
      </c>
      <c r="C8001" s="15" t="s">
        <v>7877</v>
      </c>
      <c r="D8001" s="16" t="s">
        <v>2</v>
      </c>
    </row>
    <row r="8002" spans="1:4" x14ac:dyDescent="0.2">
      <c r="A8002" s="14" t="s">
        <v>7878</v>
      </c>
      <c r="B8002" s="15" t="s">
        <v>58</v>
      </c>
      <c r="C8002" s="15" t="s">
        <v>7879</v>
      </c>
      <c r="D8002" s="17" t="s">
        <v>5</v>
      </c>
    </row>
    <row r="8003" spans="1:4" x14ac:dyDescent="0.2">
      <c r="A8003" s="14" t="s">
        <v>7880</v>
      </c>
      <c r="B8003" s="15" t="s">
        <v>411</v>
      </c>
      <c r="C8003" s="15" t="s">
        <v>86</v>
      </c>
      <c r="D8003" s="17" t="s">
        <v>5</v>
      </c>
    </row>
    <row r="8004" spans="1:4" x14ac:dyDescent="0.2">
      <c r="A8004" s="14" t="s">
        <v>7881</v>
      </c>
      <c r="B8004" s="15" t="s">
        <v>341</v>
      </c>
      <c r="C8004" s="15" t="s">
        <v>50</v>
      </c>
      <c r="D8004" s="16" t="s">
        <v>2</v>
      </c>
    </row>
    <row r="8005" spans="1:4" x14ac:dyDescent="0.2">
      <c r="A8005" s="14" t="s">
        <v>7882</v>
      </c>
      <c r="B8005" s="15" t="s">
        <v>121</v>
      </c>
      <c r="C8005" s="15" t="s">
        <v>149</v>
      </c>
      <c r="D8005" s="16" t="s">
        <v>2</v>
      </c>
    </row>
    <row r="8006" spans="1:4" x14ac:dyDescent="0.2">
      <c r="A8006" s="14" t="s">
        <v>7883</v>
      </c>
      <c r="B8006" s="15" t="s">
        <v>264</v>
      </c>
      <c r="C8006" s="15" t="s">
        <v>25</v>
      </c>
      <c r="D8006" s="16" t="s">
        <v>2</v>
      </c>
    </row>
    <row r="8007" spans="1:4" x14ac:dyDescent="0.2">
      <c r="A8007" s="14" t="s">
        <v>7884</v>
      </c>
      <c r="B8007" s="15" t="s">
        <v>500</v>
      </c>
      <c r="C8007" s="15" t="s">
        <v>50</v>
      </c>
      <c r="D8007" s="16" t="s">
        <v>2</v>
      </c>
    </row>
    <row r="8008" spans="1:4" x14ac:dyDescent="0.2">
      <c r="A8008" s="14" t="s">
        <v>7885</v>
      </c>
      <c r="B8008" s="15" t="s">
        <v>58</v>
      </c>
      <c r="C8008" s="15" t="s">
        <v>66</v>
      </c>
      <c r="D8008" s="17" t="s">
        <v>5</v>
      </c>
    </row>
    <row r="8009" spans="1:4" x14ac:dyDescent="0.2">
      <c r="A8009" s="14" t="s">
        <v>7886</v>
      </c>
      <c r="B8009" s="15" t="s">
        <v>58</v>
      </c>
      <c r="C8009" s="15" t="s">
        <v>50</v>
      </c>
      <c r="D8009" s="17" t="s">
        <v>5</v>
      </c>
    </row>
    <row r="8010" spans="1:4" x14ac:dyDescent="0.2">
      <c r="A8010" s="14" t="s">
        <v>7887</v>
      </c>
      <c r="B8010" s="15" t="s">
        <v>446</v>
      </c>
      <c r="C8010" s="15" t="s">
        <v>86</v>
      </c>
      <c r="D8010" s="17" t="s">
        <v>5</v>
      </c>
    </row>
    <row r="8011" spans="1:4" x14ac:dyDescent="0.2">
      <c r="A8011" s="14" t="s">
        <v>7888</v>
      </c>
      <c r="B8011" s="15" t="s">
        <v>178</v>
      </c>
      <c r="C8011" s="15" t="s">
        <v>1116</v>
      </c>
      <c r="D8011" s="19" t="s">
        <v>69</v>
      </c>
    </row>
    <row r="8012" spans="1:4" x14ac:dyDescent="0.2">
      <c r="A8012" s="14" t="s">
        <v>7889</v>
      </c>
      <c r="B8012" s="15" t="s">
        <v>134</v>
      </c>
      <c r="C8012" s="15" t="s">
        <v>505</v>
      </c>
      <c r="D8012" s="17" t="s">
        <v>5</v>
      </c>
    </row>
    <row r="8013" spans="1:4" x14ac:dyDescent="0.2">
      <c r="A8013" s="14" t="s">
        <v>7890</v>
      </c>
      <c r="B8013" s="15" t="s">
        <v>9</v>
      </c>
      <c r="C8013" s="15" t="s">
        <v>88</v>
      </c>
      <c r="D8013" s="17" t="s">
        <v>5</v>
      </c>
    </row>
    <row r="8014" spans="1:4" x14ac:dyDescent="0.2">
      <c r="A8014" s="14" t="s">
        <v>7891</v>
      </c>
      <c r="B8014" s="15" t="s">
        <v>136</v>
      </c>
      <c r="C8014" s="15" t="s">
        <v>7892</v>
      </c>
      <c r="D8014" s="18" t="s">
        <v>23</v>
      </c>
    </row>
    <row r="8015" spans="1:4" x14ac:dyDescent="0.2">
      <c r="A8015" s="14" t="s">
        <v>7891</v>
      </c>
      <c r="B8015" s="15" t="s">
        <v>58</v>
      </c>
      <c r="C8015" s="15" t="s">
        <v>50</v>
      </c>
      <c r="D8015" s="16" t="s">
        <v>2</v>
      </c>
    </row>
    <row r="8016" spans="1:4" x14ac:dyDescent="0.2">
      <c r="A8016" s="14" t="s">
        <v>7893</v>
      </c>
      <c r="B8016" s="15" t="s">
        <v>44</v>
      </c>
      <c r="C8016" s="15" t="s">
        <v>86</v>
      </c>
      <c r="D8016" s="17" t="s">
        <v>5</v>
      </c>
    </row>
    <row r="8017" spans="1:4" x14ac:dyDescent="0.2">
      <c r="A8017" s="14" t="s">
        <v>7894</v>
      </c>
      <c r="B8017" s="15" t="s">
        <v>134</v>
      </c>
      <c r="C8017" s="15" t="s">
        <v>582</v>
      </c>
      <c r="D8017" s="16" t="s">
        <v>2</v>
      </c>
    </row>
    <row r="8018" spans="1:4" x14ac:dyDescent="0.2">
      <c r="A8018" s="14" t="s">
        <v>7895</v>
      </c>
      <c r="B8018" s="15" t="s">
        <v>58</v>
      </c>
      <c r="C8018" s="15" t="s">
        <v>50</v>
      </c>
      <c r="D8018" s="16" t="s">
        <v>2</v>
      </c>
    </row>
    <row r="8019" spans="1:4" x14ac:dyDescent="0.2">
      <c r="A8019" s="14" t="s">
        <v>7896</v>
      </c>
      <c r="B8019" s="15" t="s">
        <v>148</v>
      </c>
      <c r="C8019" s="15" t="s">
        <v>2174</v>
      </c>
      <c r="D8019" s="16" t="s">
        <v>2</v>
      </c>
    </row>
    <row r="8020" spans="1:4" x14ac:dyDescent="0.2">
      <c r="A8020" s="14" t="s">
        <v>7896</v>
      </c>
      <c r="B8020" s="15" t="s">
        <v>134</v>
      </c>
      <c r="C8020" s="15" t="s">
        <v>4732</v>
      </c>
      <c r="D8020" s="20" t="s">
        <v>93</v>
      </c>
    </row>
    <row r="8021" spans="1:4" x14ac:dyDescent="0.2">
      <c r="A8021" s="14" t="s">
        <v>7897</v>
      </c>
      <c r="B8021" s="15" t="s">
        <v>58</v>
      </c>
      <c r="C8021" s="15" t="s">
        <v>50</v>
      </c>
      <c r="D8021" s="16" t="s">
        <v>2</v>
      </c>
    </row>
    <row r="8022" spans="1:4" x14ac:dyDescent="0.2">
      <c r="A8022" s="14" t="s">
        <v>7898</v>
      </c>
      <c r="B8022" s="15" t="s">
        <v>47</v>
      </c>
      <c r="C8022" s="15" t="s">
        <v>7899</v>
      </c>
      <c r="D8022" s="18" t="s">
        <v>23</v>
      </c>
    </row>
    <row r="8023" spans="1:4" x14ac:dyDescent="0.2">
      <c r="A8023" s="14" t="s">
        <v>7900</v>
      </c>
      <c r="B8023" s="15" t="s">
        <v>116</v>
      </c>
      <c r="C8023" s="15" t="s">
        <v>50</v>
      </c>
      <c r="D8023" s="17" t="s">
        <v>5</v>
      </c>
    </row>
    <row r="8024" spans="1:4" x14ac:dyDescent="0.2">
      <c r="A8024" s="14" t="s">
        <v>7900</v>
      </c>
      <c r="B8024" s="15" t="s">
        <v>58</v>
      </c>
      <c r="C8024" s="15" t="s">
        <v>536</v>
      </c>
      <c r="D8024" s="17" t="s">
        <v>5</v>
      </c>
    </row>
    <row r="8025" spans="1:4" x14ac:dyDescent="0.2">
      <c r="A8025" s="14" t="s">
        <v>7901</v>
      </c>
      <c r="B8025" s="15" t="s">
        <v>12</v>
      </c>
      <c r="C8025" s="15" t="s">
        <v>90</v>
      </c>
      <c r="D8025" s="16" t="s">
        <v>2</v>
      </c>
    </row>
    <row r="8026" spans="1:4" x14ac:dyDescent="0.2">
      <c r="A8026" s="14" t="s">
        <v>7902</v>
      </c>
      <c r="B8026" s="15" t="s">
        <v>341</v>
      </c>
      <c r="C8026" s="15" t="s">
        <v>5395</v>
      </c>
      <c r="D8026" s="16" t="s">
        <v>2</v>
      </c>
    </row>
    <row r="8027" spans="1:4" x14ac:dyDescent="0.2">
      <c r="A8027" s="14" t="s">
        <v>7903</v>
      </c>
      <c r="B8027" s="15" t="s">
        <v>12</v>
      </c>
      <c r="C8027" s="15" t="s">
        <v>25</v>
      </c>
      <c r="D8027" s="19" t="s">
        <v>69</v>
      </c>
    </row>
    <row r="8028" spans="1:4" x14ac:dyDescent="0.2">
      <c r="A8028" s="14" t="s">
        <v>7904</v>
      </c>
      <c r="B8028" s="15" t="s">
        <v>134</v>
      </c>
      <c r="C8028" s="15" t="s">
        <v>50</v>
      </c>
      <c r="D8028" s="16" t="s">
        <v>2</v>
      </c>
    </row>
    <row r="8029" spans="1:4" x14ac:dyDescent="0.2">
      <c r="A8029" s="14" t="s">
        <v>7905</v>
      </c>
      <c r="B8029" s="15" t="s">
        <v>63</v>
      </c>
      <c r="C8029" s="15" t="s">
        <v>536</v>
      </c>
      <c r="D8029" s="19" t="s">
        <v>69</v>
      </c>
    </row>
    <row r="8030" spans="1:4" x14ac:dyDescent="0.2">
      <c r="A8030" s="14" t="s">
        <v>7906</v>
      </c>
      <c r="B8030" s="15" t="s">
        <v>44</v>
      </c>
      <c r="C8030" s="15" t="s">
        <v>7907</v>
      </c>
      <c r="D8030" s="17" t="s">
        <v>5</v>
      </c>
    </row>
    <row r="8031" spans="1:4" x14ac:dyDescent="0.2">
      <c r="A8031" s="14" t="s">
        <v>7906</v>
      </c>
      <c r="B8031" s="15" t="s">
        <v>178</v>
      </c>
      <c r="C8031" s="15" t="s">
        <v>15</v>
      </c>
      <c r="D8031" s="16" t="s">
        <v>2</v>
      </c>
    </row>
    <row r="8032" spans="1:4" x14ac:dyDescent="0.2">
      <c r="A8032" s="14" t="s">
        <v>7908</v>
      </c>
      <c r="B8032" s="15" t="s">
        <v>446</v>
      </c>
      <c r="C8032" s="15" t="s">
        <v>613</v>
      </c>
      <c r="D8032" s="16" t="s">
        <v>2</v>
      </c>
    </row>
    <row r="8033" spans="1:4" x14ac:dyDescent="0.2">
      <c r="A8033" s="14" t="s">
        <v>7909</v>
      </c>
      <c r="B8033" s="15" t="s">
        <v>234</v>
      </c>
      <c r="C8033" s="15" t="s">
        <v>7910</v>
      </c>
      <c r="D8033" s="17" t="s">
        <v>5</v>
      </c>
    </row>
    <row r="8034" spans="1:4" x14ac:dyDescent="0.2">
      <c r="A8034" s="14" t="s">
        <v>7909</v>
      </c>
      <c r="B8034" s="15" t="s">
        <v>58</v>
      </c>
      <c r="C8034" s="15" t="s">
        <v>216</v>
      </c>
      <c r="D8034" s="17" t="s">
        <v>5</v>
      </c>
    </row>
    <row r="8035" spans="1:4" x14ac:dyDescent="0.2">
      <c r="A8035" s="14" t="s">
        <v>7911</v>
      </c>
      <c r="B8035" s="15" t="s">
        <v>12</v>
      </c>
      <c r="C8035" s="15" t="s">
        <v>7912</v>
      </c>
      <c r="D8035" s="17" t="s">
        <v>5</v>
      </c>
    </row>
    <row r="8036" spans="1:4" x14ac:dyDescent="0.2">
      <c r="A8036" s="14" t="s">
        <v>7913</v>
      </c>
      <c r="B8036" s="15" t="s">
        <v>12</v>
      </c>
      <c r="C8036" s="15" t="s">
        <v>90</v>
      </c>
      <c r="D8036" s="18" t="s">
        <v>23</v>
      </c>
    </row>
    <row r="8037" spans="1:4" x14ac:dyDescent="0.2">
      <c r="A8037" s="14" t="s">
        <v>7914</v>
      </c>
      <c r="B8037" s="15" t="s">
        <v>12</v>
      </c>
      <c r="C8037" s="15" t="s">
        <v>7915</v>
      </c>
      <c r="D8037" s="17" t="s">
        <v>5</v>
      </c>
    </row>
    <row r="8038" spans="1:4" x14ac:dyDescent="0.2">
      <c r="A8038" s="14" t="s">
        <v>7916</v>
      </c>
      <c r="B8038" s="15" t="s">
        <v>44</v>
      </c>
      <c r="C8038" s="15" t="s">
        <v>442</v>
      </c>
      <c r="D8038" s="17" t="s">
        <v>5</v>
      </c>
    </row>
    <row r="8039" spans="1:4" x14ac:dyDescent="0.2">
      <c r="A8039" s="14" t="s">
        <v>7917</v>
      </c>
      <c r="B8039" s="15" t="s">
        <v>446</v>
      </c>
      <c r="C8039" s="15" t="s">
        <v>50</v>
      </c>
      <c r="D8039" s="16" t="s">
        <v>2</v>
      </c>
    </row>
    <row r="8040" spans="1:4" x14ac:dyDescent="0.2">
      <c r="A8040" s="14" t="s">
        <v>7918</v>
      </c>
      <c r="B8040" s="15" t="s">
        <v>47</v>
      </c>
      <c r="C8040" s="15" t="s">
        <v>114</v>
      </c>
      <c r="D8040" s="16" t="s">
        <v>2</v>
      </c>
    </row>
    <row r="8041" spans="1:4" x14ac:dyDescent="0.2">
      <c r="A8041" s="14" t="s">
        <v>7919</v>
      </c>
      <c r="B8041" s="15" t="s">
        <v>44</v>
      </c>
      <c r="C8041" s="15" t="s">
        <v>15</v>
      </c>
      <c r="D8041" s="17" t="s">
        <v>5</v>
      </c>
    </row>
    <row r="8042" spans="1:4" x14ac:dyDescent="0.2">
      <c r="A8042" s="14" t="s">
        <v>7920</v>
      </c>
      <c r="B8042" s="15" t="s">
        <v>136</v>
      </c>
      <c r="C8042" s="15" t="s">
        <v>186</v>
      </c>
      <c r="D8042" s="16" t="s">
        <v>2</v>
      </c>
    </row>
    <row r="8043" spans="1:4" x14ac:dyDescent="0.2">
      <c r="A8043" s="14" t="s">
        <v>7920</v>
      </c>
      <c r="B8043" s="15" t="s">
        <v>12</v>
      </c>
      <c r="C8043" s="15" t="s">
        <v>1943</v>
      </c>
      <c r="D8043" s="17" t="s">
        <v>5</v>
      </c>
    </row>
    <row r="8044" spans="1:4" x14ac:dyDescent="0.2">
      <c r="A8044" s="14" t="s">
        <v>7920</v>
      </c>
      <c r="B8044" s="15" t="s">
        <v>47</v>
      </c>
      <c r="C8044" s="15" t="s">
        <v>110</v>
      </c>
      <c r="D8044" s="16" t="s">
        <v>2</v>
      </c>
    </row>
    <row r="8045" spans="1:4" x14ac:dyDescent="0.2">
      <c r="A8045" s="14" t="s">
        <v>7920</v>
      </c>
      <c r="B8045" s="15" t="s">
        <v>44</v>
      </c>
      <c r="C8045" s="15" t="s">
        <v>86</v>
      </c>
      <c r="D8045" s="17" t="s">
        <v>5</v>
      </c>
    </row>
    <row r="8046" spans="1:4" x14ac:dyDescent="0.2">
      <c r="A8046" s="14" t="s">
        <v>7920</v>
      </c>
      <c r="B8046" s="15" t="s">
        <v>44</v>
      </c>
      <c r="C8046" s="15" t="s">
        <v>782</v>
      </c>
      <c r="D8046" s="17" t="s">
        <v>5</v>
      </c>
    </row>
    <row r="8047" spans="1:4" x14ac:dyDescent="0.2">
      <c r="A8047" s="14" t="s">
        <v>7921</v>
      </c>
      <c r="B8047" s="15" t="s">
        <v>42</v>
      </c>
      <c r="C8047" s="15" t="s">
        <v>50</v>
      </c>
      <c r="D8047" s="17" t="s">
        <v>5</v>
      </c>
    </row>
    <row r="8048" spans="1:4" x14ac:dyDescent="0.2">
      <c r="A8048" s="14" t="s">
        <v>7922</v>
      </c>
      <c r="B8048" s="15" t="s">
        <v>42</v>
      </c>
      <c r="C8048" s="15" t="s">
        <v>484</v>
      </c>
      <c r="D8048" s="17" t="s">
        <v>5</v>
      </c>
    </row>
    <row r="8049" spans="1:4" x14ac:dyDescent="0.2">
      <c r="A8049" s="14" t="s">
        <v>7922</v>
      </c>
      <c r="B8049" s="15" t="s">
        <v>12</v>
      </c>
      <c r="C8049" s="15" t="s">
        <v>7923</v>
      </c>
      <c r="D8049" s="19" t="s">
        <v>69</v>
      </c>
    </row>
    <row r="8050" spans="1:4" x14ac:dyDescent="0.2">
      <c r="A8050" s="14" t="s">
        <v>7924</v>
      </c>
      <c r="B8050" s="15" t="s">
        <v>12</v>
      </c>
      <c r="C8050" s="15" t="s">
        <v>86</v>
      </c>
      <c r="D8050" s="16" t="s">
        <v>2</v>
      </c>
    </row>
    <row r="8051" spans="1:4" x14ac:dyDescent="0.2">
      <c r="A8051" s="14" t="s">
        <v>7925</v>
      </c>
      <c r="B8051" s="15" t="s">
        <v>12</v>
      </c>
      <c r="C8051" s="15" t="s">
        <v>7926</v>
      </c>
      <c r="D8051" s="16" t="s">
        <v>2</v>
      </c>
    </row>
    <row r="8052" spans="1:4" x14ac:dyDescent="0.2">
      <c r="A8052" s="14" t="s">
        <v>7927</v>
      </c>
      <c r="B8052" s="15" t="s">
        <v>116</v>
      </c>
      <c r="C8052" s="15" t="s">
        <v>582</v>
      </c>
      <c r="D8052" s="18" t="s">
        <v>23</v>
      </c>
    </row>
    <row r="8053" spans="1:4" x14ac:dyDescent="0.2">
      <c r="A8053" s="14" t="s">
        <v>7928</v>
      </c>
      <c r="B8053" s="15" t="s">
        <v>136</v>
      </c>
      <c r="C8053" s="15" t="s">
        <v>6</v>
      </c>
      <c r="D8053" s="16" t="s">
        <v>2</v>
      </c>
    </row>
    <row r="8054" spans="1:4" x14ac:dyDescent="0.2">
      <c r="A8054" s="14" t="s">
        <v>7929</v>
      </c>
      <c r="B8054" s="15" t="s">
        <v>58</v>
      </c>
      <c r="C8054" s="15" t="s">
        <v>103</v>
      </c>
      <c r="D8054" s="17" t="s">
        <v>5</v>
      </c>
    </row>
    <row r="8055" spans="1:4" x14ac:dyDescent="0.2">
      <c r="A8055" s="14" t="s">
        <v>7929</v>
      </c>
      <c r="B8055" s="15" t="s">
        <v>393</v>
      </c>
      <c r="C8055" s="15" t="s">
        <v>66</v>
      </c>
      <c r="D8055" s="16" t="s">
        <v>2</v>
      </c>
    </row>
    <row r="8056" spans="1:4" x14ac:dyDescent="0.2">
      <c r="A8056" s="14" t="s">
        <v>7929</v>
      </c>
      <c r="B8056" s="15" t="s">
        <v>12</v>
      </c>
      <c r="C8056" s="15" t="s">
        <v>86</v>
      </c>
      <c r="D8056" s="17" t="s">
        <v>5</v>
      </c>
    </row>
    <row r="8057" spans="1:4" x14ac:dyDescent="0.2">
      <c r="A8057" s="14" t="s">
        <v>7929</v>
      </c>
      <c r="B8057" s="15" t="s">
        <v>12</v>
      </c>
      <c r="C8057" s="15" t="s">
        <v>33</v>
      </c>
      <c r="D8057" s="16" t="s">
        <v>2</v>
      </c>
    </row>
    <row r="8058" spans="1:4" x14ac:dyDescent="0.2">
      <c r="A8058" s="14" t="s">
        <v>7930</v>
      </c>
      <c r="B8058" s="15" t="s">
        <v>42</v>
      </c>
      <c r="C8058" s="15" t="s">
        <v>50</v>
      </c>
      <c r="D8058" s="16" t="s">
        <v>2</v>
      </c>
    </row>
    <row r="8059" spans="1:4" x14ac:dyDescent="0.2">
      <c r="A8059" s="14" t="s">
        <v>7931</v>
      </c>
      <c r="B8059" s="15" t="s">
        <v>761</v>
      </c>
      <c r="C8059" s="15" t="s">
        <v>4</v>
      </c>
      <c r="D8059" s="16" t="s">
        <v>2</v>
      </c>
    </row>
    <row r="8060" spans="1:4" x14ac:dyDescent="0.2">
      <c r="A8060" s="14" t="s">
        <v>7931</v>
      </c>
      <c r="B8060" s="15" t="s">
        <v>12</v>
      </c>
      <c r="C8060" s="15" t="s">
        <v>1199</v>
      </c>
      <c r="D8060" s="17" t="s">
        <v>5</v>
      </c>
    </row>
    <row r="8061" spans="1:4" x14ac:dyDescent="0.2">
      <c r="A8061" s="14" t="s">
        <v>7931</v>
      </c>
      <c r="B8061" s="15" t="s">
        <v>188</v>
      </c>
      <c r="C8061" s="15" t="s">
        <v>169</v>
      </c>
      <c r="D8061" s="16" t="s">
        <v>2</v>
      </c>
    </row>
    <row r="8062" spans="1:4" x14ac:dyDescent="0.2">
      <c r="A8062" s="14" t="s">
        <v>7932</v>
      </c>
      <c r="B8062" s="15" t="s">
        <v>27</v>
      </c>
      <c r="C8062" s="15" t="s">
        <v>29</v>
      </c>
      <c r="D8062" s="16" t="s">
        <v>2</v>
      </c>
    </row>
    <row r="8063" spans="1:4" x14ac:dyDescent="0.2">
      <c r="A8063" s="14" t="s">
        <v>7933</v>
      </c>
      <c r="B8063" s="15" t="s">
        <v>192</v>
      </c>
      <c r="C8063" s="15" t="s">
        <v>86</v>
      </c>
      <c r="D8063" s="16" t="s">
        <v>2</v>
      </c>
    </row>
    <row r="8064" spans="1:4" x14ac:dyDescent="0.2">
      <c r="A8064" s="14" t="s">
        <v>7934</v>
      </c>
      <c r="B8064" s="15" t="s">
        <v>12</v>
      </c>
      <c r="C8064" s="15" t="s">
        <v>86</v>
      </c>
      <c r="D8064" s="16" t="s">
        <v>2</v>
      </c>
    </row>
    <row r="8065" spans="1:4" x14ac:dyDescent="0.2">
      <c r="A8065" s="14" t="s">
        <v>7935</v>
      </c>
      <c r="B8065" s="15" t="s">
        <v>134</v>
      </c>
      <c r="C8065" s="15" t="s">
        <v>33</v>
      </c>
      <c r="D8065" s="16" t="s">
        <v>2</v>
      </c>
    </row>
    <row r="8066" spans="1:4" x14ac:dyDescent="0.2">
      <c r="A8066" s="14" t="s">
        <v>7936</v>
      </c>
      <c r="B8066" s="15" t="s">
        <v>17</v>
      </c>
      <c r="C8066" s="15" t="s">
        <v>18</v>
      </c>
      <c r="D8066" s="16" t="s">
        <v>2</v>
      </c>
    </row>
    <row r="8067" spans="1:4" x14ac:dyDescent="0.2">
      <c r="A8067" s="14" t="s">
        <v>7937</v>
      </c>
      <c r="B8067" s="15" t="s">
        <v>27</v>
      </c>
      <c r="C8067" s="15" t="s">
        <v>13</v>
      </c>
      <c r="D8067" s="17" t="s">
        <v>5</v>
      </c>
    </row>
    <row r="8068" spans="1:4" x14ac:dyDescent="0.2">
      <c r="A8068" s="14" t="s">
        <v>7938</v>
      </c>
      <c r="B8068" s="15" t="s">
        <v>881</v>
      </c>
      <c r="C8068" s="15" t="s">
        <v>33</v>
      </c>
      <c r="D8068" s="16" t="s">
        <v>2</v>
      </c>
    </row>
    <row r="8069" spans="1:4" x14ac:dyDescent="0.2">
      <c r="A8069" s="14" t="s">
        <v>7939</v>
      </c>
      <c r="B8069" s="15" t="s">
        <v>58</v>
      </c>
      <c r="C8069" s="15" t="s">
        <v>50</v>
      </c>
      <c r="D8069" s="16" t="s">
        <v>2</v>
      </c>
    </row>
    <row r="8070" spans="1:4" x14ac:dyDescent="0.2">
      <c r="A8070" s="14" t="s">
        <v>7939</v>
      </c>
      <c r="B8070" s="15" t="s">
        <v>125</v>
      </c>
      <c r="C8070" s="15" t="s">
        <v>1427</v>
      </c>
      <c r="D8070" s="17" t="s">
        <v>5</v>
      </c>
    </row>
    <row r="8071" spans="1:4" x14ac:dyDescent="0.2">
      <c r="A8071" s="14" t="s">
        <v>7939</v>
      </c>
      <c r="B8071" s="15" t="s">
        <v>27</v>
      </c>
      <c r="C8071" s="15" t="s">
        <v>7</v>
      </c>
      <c r="D8071" s="16" t="s">
        <v>2</v>
      </c>
    </row>
    <row r="8072" spans="1:4" x14ac:dyDescent="0.2">
      <c r="A8072" s="14" t="s">
        <v>7939</v>
      </c>
      <c r="B8072" s="15" t="s">
        <v>47</v>
      </c>
      <c r="C8072" s="15" t="s">
        <v>13</v>
      </c>
      <c r="D8072" s="16" t="s">
        <v>2</v>
      </c>
    </row>
    <row r="8073" spans="1:4" x14ac:dyDescent="0.2">
      <c r="A8073" s="14" t="s">
        <v>7939</v>
      </c>
      <c r="B8073" s="15" t="s">
        <v>47</v>
      </c>
      <c r="C8073" s="15" t="s">
        <v>4</v>
      </c>
      <c r="D8073" s="16" t="s">
        <v>2</v>
      </c>
    </row>
    <row r="8074" spans="1:4" x14ac:dyDescent="0.2">
      <c r="A8074" s="14" t="s">
        <v>7939</v>
      </c>
      <c r="B8074" s="15" t="s">
        <v>12</v>
      </c>
      <c r="C8074" s="15" t="s">
        <v>7940</v>
      </c>
      <c r="D8074" s="16" t="s">
        <v>2</v>
      </c>
    </row>
    <row r="8075" spans="1:4" x14ac:dyDescent="0.2">
      <c r="A8075" s="14" t="s">
        <v>7941</v>
      </c>
      <c r="B8075" s="15" t="s">
        <v>212</v>
      </c>
      <c r="C8075" s="15" t="s">
        <v>86</v>
      </c>
      <c r="D8075" s="17" t="s">
        <v>5</v>
      </c>
    </row>
    <row r="8076" spans="1:4" x14ac:dyDescent="0.2">
      <c r="A8076" s="14" t="s">
        <v>7939</v>
      </c>
      <c r="B8076" s="15" t="s">
        <v>58</v>
      </c>
      <c r="C8076" s="15" t="s">
        <v>86</v>
      </c>
      <c r="D8076" s="16" t="s">
        <v>2</v>
      </c>
    </row>
    <row r="8077" spans="1:4" x14ac:dyDescent="0.2">
      <c r="A8077" s="14" t="s">
        <v>7942</v>
      </c>
      <c r="B8077" s="15" t="s">
        <v>47</v>
      </c>
      <c r="C8077" s="15" t="s">
        <v>22</v>
      </c>
      <c r="D8077" s="19" t="s">
        <v>69</v>
      </c>
    </row>
    <row r="8078" spans="1:4" x14ac:dyDescent="0.2">
      <c r="A8078" s="14" t="s">
        <v>7943</v>
      </c>
      <c r="B8078" s="15" t="s">
        <v>12</v>
      </c>
      <c r="C8078" s="15" t="s">
        <v>66</v>
      </c>
      <c r="D8078" s="16" t="s">
        <v>2</v>
      </c>
    </row>
    <row r="8079" spans="1:4" x14ac:dyDescent="0.2">
      <c r="A8079" s="14" t="s">
        <v>7944</v>
      </c>
      <c r="B8079" s="15" t="s">
        <v>116</v>
      </c>
      <c r="C8079" s="15" t="s">
        <v>418</v>
      </c>
      <c r="D8079" s="17" t="s">
        <v>5</v>
      </c>
    </row>
    <row r="8080" spans="1:4" x14ac:dyDescent="0.2">
      <c r="A8080" s="14" t="s">
        <v>7945</v>
      </c>
      <c r="B8080" s="15" t="s">
        <v>141</v>
      </c>
      <c r="C8080" s="15" t="s">
        <v>86</v>
      </c>
      <c r="D8080" s="16" t="s">
        <v>2</v>
      </c>
    </row>
    <row r="8081" spans="1:4" x14ac:dyDescent="0.2">
      <c r="A8081" s="14" t="s">
        <v>7945</v>
      </c>
      <c r="B8081" s="15" t="s">
        <v>58</v>
      </c>
      <c r="C8081" s="15" t="s">
        <v>50</v>
      </c>
      <c r="D8081" s="18" t="s">
        <v>23</v>
      </c>
    </row>
    <row r="8082" spans="1:4" x14ac:dyDescent="0.2">
      <c r="A8082" s="14" t="s">
        <v>7945</v>
      </c>
      <c r="B8082" s="15" t="s">
        <v>2224</v>
      </c>
      <c r="C8082" s="15" t="s">
        <v>33</v>
      </c>
      <c r="D8082" s="17" t="s">
        <v>5</v>
      </c>
    </row>
    <row r="8083" spans="1:4" x14ac:dyDescent="0.2">
      <c r="A8083" s="14" t="s">
        <v>7945</v>
      </c>
      <c r="B8083" s="15" t="s">
        <v>12</v>
      </c>
      <c r="C8083" s="15" t="s">
        <v>50</v>
      </c>
      <c r="D8083" s="17" t="s">
        <v>5</v>
      </c>
    </row>
    <row r="8084" spans="1:4" x14ac:dyDescent="0.2">
      <c r="A8084" s="14" t="s">
        <v>7946</v>
      </c>
      <c r="B8084" s="15" t="s">
        <v>234</v>
      </c>
      <c r="C8084" s="15" t="s">
        <v>823</v>
      </c>
      <c r="D8084" s="16" t="s">
        <v>2</v>
      </c>
    </row>
    <row r="8085" spans="1:4" x14ac:dyDescent="0.2">
      <c r="A8085" s="14" t="s">
        <v>7947</v>
      </c>
      <c r="B8085" s="15" t="s">
        <v>136</v>
      </c>
      <c r="C8085" s="15" t="s">
        <v>50</v>
      </c>
      <c r="D8085" s="16" t="s">
        <v>2</v>
      </c>
    </row>
    <row r="8086" spans="1:4" x14ac:dyDescent="0.2">
      <c r="A8086" s="14" t="s">
        <v>7948</v>
      </c>
      <c r="B8086" s="15" t="s">
        <v>577</v>
      </c>
      <c r="C8086" s="15" t="s">
        <v>50</v>
      </c>
      <c r="D8086" s="16" t="s">
        <v>2</v>
      </c>
    </row>
    <row r="8087" spans="1:4" x14ac:dyDescent="0.2">
      <c r="A8087" s="14" t="s">
        <v>7949</v>
      </c>
      <c r="B8087" s="15" t="s">
        <v>58</v>
      </c>
      <c r="C8087" s="15" t="s">
        <v>50</v>
      </c>
      <c r="D8087" s="17" t="s">
        <v>5</v>
      </c>
    </row>
    <row r="8088" spans="1:4" x14ac:dyDescent="0.2">
      <c r="A8088" s="14" t="s">
        <v>7950</v>
      </c>
      <c r="B8088" s="15" t="s">
        <v>58</v>
      </c>
      <c r="C8088" s="15" t="s">
        <v>2120</v>
      </c>
      <c r="D8088" s="16" t="s">
        <v>2</v>
      </c>
    </row>
    <row r="8089" spans="1:4" x14ac:dyDescent="0.2">
      <c r="A8089" s="14" t="s">
        <v>7951</v>
      </c>
      <c r="B8089" s="15" t="s">
        <v>58</v>
      </c>
      <c r="C8089" s="15" t="s">
        <v>6474</v>
      </c>
      <c r="D8089" s="16" t="s">
        <v>2</v>
      </c>
    </row>
    <row r="8090" spans="1:4" x14ac:dyDescent="0.2">
      <c r="A8090" s="14" t="s">
        <v>7952</v>
      </c>
      <c r="B8090" s="15" t="s">
        <v>58</v>
      </c>
      <c r="C8090" s="15" t="s">
        <v>1012</v>
      </c>
      <c r="D8090" s="16" t="s">
        <v>2</v>
      </c>
    </row>
    <row r="8091" spans="1:4" x14ac:dyDescent="0.2">
      <c r="A8091" s="14" t="s">
        <v>7953</v>
      </c>
      <c r="B8091" s="15" t="s">
        <v>58</v>
      </c>
      <c r="C8091" s="15" t="s">
        <v>50</v>
      </c>
      <c r="D8091" s="19" t="s">
        <v>69</v>
      </c>
    </row>
    <row r="8092" spans="1:4" x14ac:dyDescent="0.2">
      <c r="A8092" s="14" t="s">
        <v>7954</v>
      </c>
      <c r="B8092" s="15" t="s">
        <v>148</v>
      </c>
      <c r="C8092" s="15" t="s">
        <v>558</v>
      </c>
      <c r="D8092" s="16" t="s">
        <v>2</v>
      </c>
    </row>
    <row r="8093" spans="1:4" x14ac:dyDescent="0.2">
      <c r="A8093" s="14" t="s">
        <v>7955</v>
      </c>
      <c r="B8093" s="15" t="s">
        <v>58</v>
      </c>
      <c r="C8093" s="15" t="s">
        <v>50</v>
      </c>
      <c r="D8093" s="16" t="s">
        <v>2</v>
      </c>
    </row>
    <row r="8094" spans="1:4" x14ac:dyDescent="0.2">
      <c r="A8094" s="14" t="s">
        <v>7956</v>
      </c>
      <c r="B8094" s="15" t="s">
        <v>651</v>
      </c>
      <c r="C8094" s="15" t="s">
        <v>50</v>
      </c>
      <c r="D8094" s="16" t="s">
        <v>2</v>
      </c>
    </row>
    <row r="8095" spans="1:4" x14ac:dyDescent="0.2">
      <c r="A8095" s="14" t="s">
        <v>7957</v>
      </c>
      <c r="B8095" s="15" t="s">
        <v>37</v>
      </c>
      <c r="C8095" s="15" t="s">
        <v>33</v>
      </c>
      <c r="D8095" s="17" t="s">
        <v>5</v>
      </c>
    </row>
    <row r="8096" spans="1:4" x14ac:dyDescent="0.2">
      <c r="A8096" s="14" t="s">
        <v>7958</v>
      </c>
      <c r="B8096" s="15" t="s">
        <v>178</v>
      </c>
      <c r="C8096" s="15" t="s">
        <v>321</v>
      </c>
      <c r="D8096" s="16" t="s">
        <v>2</v>
      </c>
    </row>
    <row r="8097" spans="1:4" x14ac:dyDescent="0.2">
      <c r="A8097" s="14" t="s">
        <v>7959</v>
      </c>
      <c r="B8097" s="15" t="s">
        <v>411</v>
      </c>
      <c r="C8097" s="15" t="s">
        <v>33</v>
      </c>
      <c r="D8097" s="16" t="s">
        <v>2</v>
      </c>
    </row>
    <row r="8098" spans="1:4" x14ac:dyDescent="0.2">
      <c r="A8098" s="14" t="s">
        <v>7960</v>
      </c>
      <c r="B8098" s="15" t="s">
        <v>58</v>
      </c>
      <c r="C8098" s="15" t="s">
        <v>169</v>
      </c>
      <c r="D8098" s="16" t="s">
        <v>2</v>
      </c>
    </row>
    <row r="8099" spans="1:4" x14ac:dyDescent="0.2">
      <c r="A8099" s="14" t="s">
        <v>7961</v>
      </c>
      <c r="B8099" s="15" t="s">
        <v>141</v>
      </c>
      <c r="C8099" s="15" t="s">
        <v>487</v>
      </c>
      <c r="D8099" s="18" t="s">
        <v>23</v>
      </c>
    </row>
    <row r="8100" spans="1:4" x14ac:dyDescent="0.2">
      <c r="A8100" s="14" t="s">
        <v>7962</v>
      </c>
      <c r="B8100" s="15" t="s">
        <v>58</v>
      </c>
      <c r="C8100" s="15" t="s">
        <v>7963</v>
      </c>
      <c r="D8100" s="17" t="s">
        <v>5</v>
      </c>
    </row>
    <row r="8101" spans="1:4" x14ac:dyDescent="0.2">
      <c r="A8101" s="14" t="s">
        <v>7964</v>
      </c>
      <c r="B8101" s="15" t="s">
        <v>134</v>
      </c>
      <c r="C8101" s="15" t="s">
        <v>15</v>
      </c>
      <c r="D8101" s="16" t="s">
        <v>2</v>
      </c>
    </row>
    <row r="8102" spans="1:4" x14ac:dyDescent="0.2">
      <c r="A8102" s="14" t="s">
        <v>7964</v>
      </c>
      <c r="B8102" s="15" t="s">
        <v>315</v>
      </c>
      <c r="C8102" s="15" t="s">
        <v>7965</v>
      </c>
      <c r="D8102" s="17" t="s">
        <v>5</v>
      </c>
    </row>
    <row r="8103" spans="1:4" x14ac:dyDescent="0.2">
      <c r="A8103" s="14" t="s">
        <v>7964</v>
      </c>
      <c r="B8103" s="15" t="s">
        <v>178</v>
      </c>
      <c r="C8103" s="15" t="s">
        <v>114</v>
      </c>
      <c r="D8103" s="16" t="s">
        <v>2</v>
      </c>
    </row>
    <row r="8104" spans="1:4" x14ac:dyDescent="0.2">
      <c r="A8104" s="14" t="s">
        <v>7966</v>
      </c>
      <c r="B8104" s="15" t="s">
        <v>12</v>
      </c>
      <c r="C8104" s="15" t="s">
        <v>431</v>
      </c>
      <c r="D8104" s="16" t="s">
        <v>2</v>
      </c>
    </row>
    <row r="8105" spans="1:4" x14ac:dyDescent="0.2">
      <c r="A8105" s="14" t="s">
        <v>7967</v>
      </c>
      <c r="B8105" s="15" t="s">
        <v>315</v>
      </c>
      <c r="C8105" s="15" t="s">
        <v>112</v>
      </c>
      <c r="D8105" s="17" t="s">
        <v>5</v>
      </c>
    </row>
    <row r="8106" spans="1:4" x14ac:dyDescent="0.2">
      <c r="A8106" s="14" t="s">
        <v>7968</v>
      </c>
      <c r="B8106" s="15" t="s">
        <v>178</v>
      </c>
      <c r="C8106" s="15" t="s">
        <v>749</v>
      </c>
      <c r="D8106" s="16" t="s">
        <v>2</v>
      </c>
    </row>
    <row r="8107" spans="1:4" x14ac:dyDescent="0.2">
      <c r="A8107" s="14" t="s">
        <v>7969</v>
      </c>
      <c r="B8107" s="15" t="s">
        <v>12</v>
      </c>
      <c r="C8107" s="15" t="s">
        <v>3715</v>
      </c>
      <c r="D8107" s="17" t="s">
        <v>5</v>
      </c>
    </row>
    <row r="8108" spans="1:4" x14ac:dyDescent="0.2">
      <c r="A8108" s="14" t="s">
        <v>7970</v>
      </c>
      <c r="B8108" s="15" t="s">
        <v>58</v>
      </c>
      <c r="C8108" s="15" t="s">
        <v>7971</v>
      </c>
      <c r="D8108" s="16" t="s">
        <v>2</v>
      </c>
    </row>
    <row r="8109" spans="1:4" x14ac:dyDescent="0.2">
      <c r="A8109" s="14" t="s">
        <v>7972</v>
      </c>
      <c r="B8109" s="15" t="s">
        <v>58</v>
      </c>
      <c r="C8109" s="15" t="s">
        <v>50</v>
      </c>
      <c r="D8109" s="16" t="s">
        <v>2</v>
      </c>
    </row>
    <row r="8110" spans="1:4" x14ac:dyDescent="0.2">
      <c r="A8110" s="14" t="s">
        <v>7973</v>
      </c>
      <c r="B8110" s="15" t="s">
        <v>178</v>
      </c>
      <c r="C8110" s="15" t="s">
        <v>1022</v>
      </c>
      <c r="D8110" s="16" t="s">
        <v>2</v>
      </c>
    </row>
    <row r="8111" spans="1:4" x14ac:dyDescent="0.2">
      <c r="A8111" s="14" t="s">
        <v>7974</v>
      </c>
      <c r="B8111" s="15" t="s">
        <v>315</v>
      </c>
      <c r="C8111" s="15" t="s">
        <v>86</v>
      </c>
      <c r="D8111" s="17" t="s">
        <v>5</v>
      </c>
    </row>
    <row r="8112" spans="1:4" x14ac:dyDescent="0.2">
      <c r="A8112" s="14" t="s">
        <v>7975</v>
      </c>
      <c r="B8112" s="15" t="s">
        <v>12</v>
      </c>
      <c r="C8112" s="15" t="s">
        <v>618</v>
      </c>
      <c r="D8112" s="17" t="s">
        <v>5</v>
      </c>
    </row>
    <row r="8113" spans="1:4" x14ac:dyDescent="0.2">
      <c r="A8113" s="14" t="s">
        <v>7976</v>
      </c>
      <c r="B8113" s="15" t="s">
        <v>134</v>
      </c>
      <c r="C8113" s="15" t="s">
        <v>33</v>
      </c>
      <c r="D8113" s="16" t="s">
        <v>2</v>
      </c>
    </row>
    <row r="8114" spans="1:4" x14ac:dyDescent="0.2">
      <c r="A8114" s="14" t="s">
        <v>7977</v>
      </c>
      <c r="B8114" s="15" t="s">
        <v>136</v>
      </c>
      <c r="C8114" s="15" t="s">
        <v>536</v>
      </c>
      <c r="D8114" s="16" t="s">
        <v>2</v>
      </c>
    </row>
    <row r="8115" spans="1:4" x14ac:dyDescent="0.2">
      <c r="A8115" s="14" t="s">
        <v>7978</v>
      </c>
      <c r="B8115" s="15" t="s">
        <v>178</v>
      </c>
      <c r="C8115" s="15" t="s">
        <v>15</v>
      </c>
      <c r="D8115" s="16" t="s">
        <v>2</v>
      </c>
    </row>
    <row r="8116" spans="1:4" x14ac:dyDescent="0.2">
      <c r="A8116" s="14" t="s">
        <v>7979</v>
      </c>
      <c r="B8116" s="15" t="s">
        <v>12</v>
      </c>
      <c r="C8116" s="15" t="s">
        <v>321</v>
      </c>
      <c r="D8116" s="16" t="s">
        <v>2</v>
      </c>
    </row>
    <row r="8117" spans="1:4" x14ac:dyDescent="0.2">
      <c r="A8117" s="14" t="s">
        <v>7980</v>
      </c>
      <c r="B8117" s="15" t="s">
        <v>264</v>
      </c>
      <c r="C8117" s="15" t="s">
        <v>426</v>
      </c>
      <c r="D8117" s="19" t="s">
        <v>69</v>
      </c>
    </row>
    <row r="8118" spans="1:4" x14ac:dyDescent="0.2">
      <c r="A8118" s="14" t="s">
        <v>7981</v>
      </c>
      <c r="B8118" s="15" t="s">
        <v>116</v>
      </c>
      <c r="C8118" s="15" t="s">
        <v>13</v>
      </c>
      <c r="D8118" s="17" t="s">
        <v>5</v>
      </c>
    </row>
    <row r="8119" spans="1:4" x14ac:dyDescent="0.2">
      <c r="A8119" s="14" t="s">
        <v>7982</v>
      </c>
      <c r="B8119" s="15" t="s">
        <v>58</v>
      </c>
      <c r="C8119" s="15" t="s">
        <v>1159</v>
      </c>
      <c r="D8119" s="19" t="s">
        <v>69</v>
      </c>
    </row>
    <row r="8120" spans="1:4" x14ac:dyDescent="0.2">
      <c r="A8120" s="14" t="s">
        <v>7983</v>
      </c>
      <c r="B8120" s="15" t="s">
        <v>315</v>
      </c>
      <c r="C8120" s="15" t="s">
        <v>4</v>
      </c>
      <c r="D8120" s="16" t="s">
        <v>2</v>
      </c>
    </row>
    <row r="8121" spans="1:4" x14ac:dyDescent="0.2">
      <c r="A8121" s="14" t="s">
        <v>7984</v>
      </c>
      <c r="B8121" s="15" t="s">
        <v>446</v>
      </c>
      <c r="C8121" s="15" t="s">
        <v>114</v>
      </c>
      <c r="D8121" s="16" t="s">
        <v>2</v>
      </c>
    </row>
    <row r="8122" spans="1:4" x14ac:dyDescent="0.2">
      <c r="A8122" s="14" t="s">
        <v>7985</v>
      </c>
      <c r="B8122" s="15" t="s">
        <v>315</v>
      </c>
      <c r="C8122" s="15" t="s">
        <v>33</v>
      </c>
      <c r="D8122" s="16" t="s">
        <v>2</v>
      </c>
    </row>
    <row r="8123" spans="1:4" x14ac:dyDescent="0.2">
      <c r="A8123" s="14" t="s">
        <v>7986</v>
      </c>
      <c r="B8123" s="15" t="s">
        <v>603</v>
      </c>
      <c r="C8123" s="15" t="s">
        <v>321</v>
      </c>
      <c r="D8123" s="16" t="s">
        <v>2</v>
      </c>
    </row>
    <row r="8124" spans="1:4" x14ac:dyDescent="0.2">
      <c r="A8124" s="14" t="s">
        <v>7986</v>
      </c>
      <c r="B8124" s="15" t="s">
        <v>9</v>
      </c>
      <c r="C8124" s="15" t="s">
        <v>33</v>
      </c>
      <c r="D8124" s="16" t="s">
        <v>2</v>
      </c>
    </row>
    <row r="8125" spans="1:4" x14ac:dyDescent="0.2">
      <c r="A8125" s="14" t="s">
        <v>7986</v>
      </c>
      <c r="B8125" s="15" t="s">
        <v>315</v>
      </c>
      <c r="C8125" s="15" t="s">
        <v>33</v>
      </c>
      <c r="D8125" s="17" t="s">
        <v>5</v>
      </c>
    </row>
    <row r="8126" spans="1:4" x14ac:dyDescent="0.2">
      <c r="A8126" s="14" t="s">
        <v>7986</v>
      </c>
      <c r="B8126" s="15" t="s">
        <v>315</v>
      </c>
      <c r="C8126" s="15" t="s">
        <v>33</v>
      </c>
      <c r="D8126" s="20" t="s">
        <v>93</v>
      </c>
    </row>
    <row r="8127" spans="1:4" x14ac:dyDescent="0.2">
      <c r="A8127" s="14" t="s">
        <v>7987</v>
      </c>
      <c r="B8127" s="15" t="s">
        <v>71</v>
      </c>
      <c r="C8127" s="15" t="s">
        <v>50</v>
      </c>
      <c r="D8127" s="17" t="s">
        <v>5</v>
      </c>
    </row>
    <row r="8128" spans="1:4" x14ac:dyDescent="0.2">
      <c r="A8128" s="14" t="s">
        <v>7988</v>
      </c>
      <c r="B8128" s="15" t="s">
        <v>12</v>
      </c>
      <c r="C8128" s="15" t="s">
        <v>912</v>
      </c>
      <c r="D8128" s="16" t="s">
        <v>2</v>
      </c>
    </row>
    <row r="8129" spans="1:4" x14ac:dyDescent="0.2">
      <c r="A8129" s="14" t="s">
        <v>7989</v>
      </c>
      <c r="B8129" s="15" t="s">
        <v>44</v>
      </c>
      <c r="C8129" s="15" t="s">
        <v>7990</v>
      </c>
      <c r="D8129" s="16" t="s">
        <v>2</v>
      </c>
    </row>
    <row r="8130" spans="1:4" x14ac:dyDescent="0.2">
      <c r="A8130" s="14" t="s">
        <v>7991</v>
      </c>
      <c r="B8130" s="15" t="s">
        <v>58</v>
      </c>
      <c r="C8130" s="15" t="s">
        <v>25</v>
      </c>
      <c r="D8130" s="16" t="s">
        <v>2</v>
      </c>
    </row>
    <row r="8131" spans="1:4" x14ac:dyDescent="0.2">
      <c r="A8131" s="14" t="s">
        <v>7992</v>
      </c>
      <c r="B8131" s="15" t="s">
        <v>58</v>
      </c>
      <c r="C8131" s="15" t="s">
        <v>50</v>
      </c>
      <c r="D8131" s="16" t="s">
        <v>2</v>
      </c>
    </row>
    <row r="8132" spans="1:4" x14ac:dyDescent="0.2">
      <c r="A8132" s="14" t="s">
        <v>7993</v>
      </c>
      <c r="B8132" s="15" t="s">
        <v>651</v>
      </c>
      <c r="C8132" s="15" t="s">
        <v>25</v>
      </c>
      <c r="D8132" s="17" t="s">
        <v>5</v>
      </c>
    </row>
    <row r="8133" spans="1:4" x14ac:dyDescent="0.2">
      <c r="A8133" s="14" t="s">
        <v>7993</v>
      </c>
      <c r="B8133" s="15" t="s">
        <v>58</v>
      </c>
      <c r="C8133" s="15" t="s">
        <v>114</v>
      </c>
      <c r="D8133" s="17" t="s">
        <v>5</v>
      </c>
    </row>
    <row r="8134" spans="1:4" x14ac:dyDescent="0.2">
      <c r="A8134" s="14" t="s">
        <v>7993</v>
      </c>
      <c r="B8134" s="15" t="s">
        <v>341</v>
      </c>
      <c r="C8134" s="15" t="s">
        <v>50</v>
      </c>
      <c r="D8134" s="16" t="s">
        <v>2</v>
      </c>
    </row>
    <row r="8135" spans="1:4" x14ac:dyDescent="0.2">
      <c r="A8135" s="14" t="s">
        <v>7993</v>
      </c>
      <c r="B8135" s="15" t="s">
        <v>234</v>
      </c>
      <c r="C8135" s="15" t="s">
        <v>416</v>
      </c>
      <c r="D8135" s="17" t="s">
        <v>5</v>
      </c>
    </row>
    <row r="8136" spans="1:4" x14ac:dyDescent="0.2">
      <c r="A8136" s="14" t="s">
        <v>7993</v>
      </c>
      <c r="B8136" s="15" t="s">
        <v>714</v>
      </c>
      <c r="C8136" s="15" t="s">
        <v>95</v>
      </c>
      <c r="D8136" s="20" t="s">
        <v>93</v>
      </c>
    </row>
    <row r="8137" spans="1:4" x14ac:dyDescent="0.2">
      <c r="A8137" s="14" t="s">
        <v>7993</v>
      </c>
      <c r="B8137" s="15" t="s">
        <v>58</v>
      </c>
      <c r="C8137" s="15" t="s">
        <v>114</v>
      </c>
      <c r="D8137" s="17" t="s">
        <v>5</v>
      </c>
    </row>
    <row r="8138" spans="1:4" x14ac:dyDescent="0.2">
      <c r="A8138" s="14" t="s">
        <v>7993</v>
      </c>
      <c r="B8138" s="15" t="s">
        <v>9</v>
      </c>
      <c r="C8138" s="15" t="s">
        <v>15</v>
      </c>
      <c r="D8138" s="17" t="s">
        <v>5</v>
      </c>
    </row>
    <row r="8139" spans="1:4" x14ac:dyDescent="0.2">
      <c r="A8139" s="14" t="s">
        <v>7993</v>
      </c>
      <c r="B8139" s="15" t="s">
        <v>58</v>
      </c>
      <c r="C8139" s="15" t="s">
        <v>114</v>
      </c>
      <c r="D8139" s="18" t="s">
        <v>23</v>
      </c>
    </row>
    <row r="8140" spans="1:4" x14ac:dyDescent="0.2">
      <c r="A8140" s="14" t="s">
        <v>7994</v>
      </c>
      <c r="B8140" s="15" t="s">
        <v>141</v>
      </c>
      <c r="C8140" s="15" t="s">
        <v>1537</v>
      </c>
      <c r="D8140" s="16" t="s">
        <v>2</v>
      </c>
    </row>
    <row r="8141" spans="1:4" x14ac:dyDescent="0.2">
      <c r="A8141" s="14" t="s">
        <v>7993</v>
      </c>
      <c r="B8141" s="15" t="s">
        <v>9</v>
      </c>
      <c r="C8141" s="15" t="s">
        <v>7995</v>
      </c>
      <c r="D8141" s="16" t="s">
        <v>2</v>
      </c>
    </row>
    <row r="8142" spans="1:4" x14ac:dyDescent="0.2">
      <c r="A8142" s="14" t="s">
        <v>7993</v>
      </c>
      <c r="B8142" s="15" t="s">
        <v>37</v>
      </c>
      <c r="C8142" s="15" t="s">
        <v>652</v>
      </c>
      <c r="D8142" s="16" t="s">
        <v>2</v>
      </c>
    </row>
    <row r="8143" spans="1:4" x14ac:dyDescent="0.2">
      <c r="A8143" s="14" t="s">
        <v>7993</v>
      </c>
      <c r="B8143" s="15" t="s">
        <v>9</v>
      </c>
      <c r="C8143" s="15" t="s">
        <v>33</v>
      </c>
      <c r="D8143" s="17" t="s">
        <v>5</v>
      </c>
    </row>
    <row r="8144" spans="1:4" x14ac:dyDescent="0.2">
      <c r="A8144" s="14" t="s">
        <v>7993</v>
      </c>
      <c r="B8144" s="15" t="s">
        <v>576</v>
      </c>
      <c r="C8144" s="15" t="s">
        <v>1924</v>
      </c>
      <c r="D8144" s="17" t="s">
        <v>5</v>
      </c>
    </row>
    <row r="8145" spans="1:4" x14ac:dyDescent="0.2">
      <c r="A8145" s="14" t="s">
        <v>7993</v>
      </c>
      <c r="B8145" s="15" t="s">
        <v>116</v>
      </c>
      <c r="C8145" s="15" t="s">
        <v>4117</v>
      </c>
      <c r="D8145" s="17" t="s">
        <v>5</v>
      </c>
    </row>
    <row r="8146" spans="1:4" x14ac:dyDescent="0.2">
      <c r="A8146" s="14" t="s">
        <v>7993</v>
      </c>
      <c r="B8146" s="15" t="s">
        <v>393</v>
      </c>
      <c r="C8146" s="15" t="s">
        <v>50</v>
      </c>
      <c r="D8146" s="16" t="s">
        <v>2</v>
      </c>
    </row>
    <row r="8147" spans="1:4" x14ac:dyDescent="0.2">
      <c r="A8147" s="14" t="s">
        <v>7993</v>
      </c>
      <c r="B8147" s="15" t="s">
        <v>315</v>
      </c>
      <c r="C8147" s="15" t="s">
        <v>558</v>
      </c>
      <c r="D8147" s="17" t="s">
        <v>5</v>
      </c>
    </row>
    <row r="8148" spans="1:4" x14ac:dyDescent="0.2">
      <c r="A8148" s="14" t="s">
        <v>7993</v>
      </c>
      <c r="B8148" s="15" t="s">
        <v>136</v>
      </c>
      <c r="C8148" s="15" t="s">
        <v>86</v>
      </c>
      <c r="D8148" s="17" t="s">
        <v>5</v>
      </c>
    </row>
    <row r="8149" spans="1:4" x14ac:dyDescent="0.2">
      <c r="A8149" s="14" t="s">
        <v>7993</v>
      </c>
      <c r="B8149" s="15" t="s">
        <v>17</v>
      </c>
      <c r="C8149" s="15" t="s">
        <v>169</v>
      </c>
      <c r="D8149" s="16" t="s">
        <v>2</v>
      </c>
    </row>
    <row r="8150" spans="1:4" x14ac:dyDescent="0.2">
      <c r="A8150" s="14" t="s">
        <v>7996</v>
      </c>
      <c r="B8150" s="15" t="s">
        <v>7997</v>
      </c>
      <c r="C8150" s="15" t="s">
        <v>114</v>
      </c>
      <c r="D8150" s="17" t="s">
        <v>5</v>
      </c>
    </row>
    <row r="8151" spans="1:4" x14ac:dyDescent="0.2">
      <c r="A8151" s="14" t="s">
        <v>7998</v>
      </c>
      <c r="B8151" s="15" t="s">
        <v>1131</v>
      </c>
      <c r="C8151" s="15" t="s">
        <v>4</v>
      </c>
      <c r="D8151" s="17" t="s">
        <v>5</v>
      </c>
    </row>
    <row r="8152" spans="1:4" x14ac:dyDescent="0.2">
      <c r="A8152" s="14" t="s">
        <v>7999</v>
      </c>
      <c r="B8152" s="15" t="s">
        <v>315</v>
      </c>
      <c r="C8152" s="15" t="s">
        <v>4</v>
      </c>
      <c r="D8152" s="16" t="s">
        <v>2</v>
      </c>
    </row>
    <row r="8153" spans="1:4" x14ac:dyDescent="0.2">
      <c r="A8153" s="14" t="s">
        <v>8000</v>
      </c>
      <c r="B8153" s="15" t="s">
        <v>27</v>
      </c>
      <c r="C8153" s="15" t="s">
        <v>4</v>
      </c>
      <c r="D8153" s="16" t="s">
        <v>2</v>
      </c>
    </row>
    <row r="8154" spans="1:4" x14ac:dyDescent="0.2">
      <c r="A8154" s="14" t="s">
        <v>8001</v>
      </c>
      <c r="B8154" s="15" t="s">
        <v>315</v>
      </c>
      <c r="C8154" s="15" t="s">
        <v>88</v>
      </c>
      <c r="D8154" s="17" t="s">
        <v>5</v>
      </c>
    </row>
    <row r="8155" spans="1:4" x14ac:dyDescent="0.2">
      <c r="A8155" s="14" t="s">
        <v>8002</v>
      </c>
      <c r="B8155" s="15" t="s">
        <v>315</v>
      </c>
      <c r="C8155" s="15" t="s">
        <v>4</v>
      </c>
      <c r="D8155" s="17" t="s">
        <v>5</v>
      </c>
    </row>
    <row r="8156" spans="1:4" x14ac:dyDescent="0.2">
      <c r="A8156" s="14" t="s">
        <v>8003</v>
      </c>
      <c r="B8156" s="15" t="s">
        <v>698</v>
      </c>
      <c r="C8156" s="15" t="s">
        <v>6</v>
      </c>
      <c r="D8156" s="16" t="s">
        <v>2</v>
      </c>
    </row>
    <row r="8157" spans="1:4" x14ac:dyDescent="0.2">
      <c r="A8157" s="14" t="s">
        <v>8004</v>
      </c>
      <c r="B8157" s="15" t="s">
        <v>315</v>
      </c>
      <c r="C8157" s="15" t="s">
        <v>114</v>
      </c>
      <c r="D8157" s="16" t="s">
        <v>2</v>
      </c>
    </row>
    <row r="8158" spans="1:4" x14ac:dyDescent="0.2">
      <c r="A8158" s="14" t="s">
        <v>8005</v>
      </c>
      <c r="B8158" s="15" t="s">
        <v>136</v>
      </c>
      <c r="C8158" s="15" t="s">
        <v>50</v>
      </c>
      <c r="D8158" s="20" t="s">
        <v>93</v>
      </c>
    </row>
    <row r="8159" spans="1:4" x14ac:dyDescent="0.2">
      <c r="A8159" s="14" t="s">
        <v>8006</v>
      </c>
      <c r="B8159" s="15" t="s">
        <v>58</v>
      </c>
      <c r="C8159" s="15" t="s">
        <v>2391</v>
      </c>
      <c r="D8159" s="19" t="s">
        <v>69</v>
      </c>
    </row>
    <row r="8160" spans="1:4" x14ac:dyDescent="0.2">
      <c r="A8160" s="14" t="s">
        <v>8007</v>
      </c>
      <c r="B8160" s="15" t="s">
        <v>663</v>
      </c>
      <c r="C8160" s="15" t="s">
        <v>114</v>
      </c>
      <c r="D8160" s="16" t="s">
        <v>2</v>
      </c>
    </row>
    <row r="8161" spans="1:4" x14ac:dyDescent="0.2">
      <c r="A8161" s="14" t="s">
        <v>8008</v>
      </c>
      <c r="B8161" s="15" t="s">
        <v>37</v>
      </c>
      <c r="C8161" s="15" t="s">
        <v>50</v>
      </c>
      <c r="D8161" s="16" t="s">
        <v>2</v>
      </c>
    </row>
    <row r="8162" spans="1:4" x14ac:dyDescent="0.2">
      <c r="A8162" s="14" t="s">
        <v>8009</v>
      </c>
      <c r="B8162" s="15" t="s">
        <v>234</v>
      </c>
      <c r="C8162" s="15" t="s">
        <v>50</v>
      </c>
      <c r="D8162" s="16" t="s">
        <v>2</v>
      </c>
    </row>
    <row r="8163" spans="1:4" x14ac:dyDescent="0.2">
      <c r="A8163" s="14" t="s">
        <v>8010</v>
      </c>
      <c r="B8163" s="15" t="s">
        <v>1302</v>
      </c>
      <c r="C8163" s="15" t="s">
        <v>8011</v>
      </c>
      <c r="D8163" s="17" t="s">
        <v>5</v>
      </c>
    </row>
    <row r="8164" spans="1:4" x14ac:dyDescent="0.2">
      <c r="A8164" s="14" t="s">
        <v>8012</v>
      </c>
      <c r="B8164" s="15" t="s">
        <v>12</v>
      </c>
      <c r="C8164" s="15" t="s">
        <v>50</v>
      </c>
      <c r="D8164" s="16" t="s">
        <v>2</v>
      </c>
    </row>
    <row r="8165" spans="1:4" x14ac:dyDescent="0.2">
      <c r="A8165" s="14" t="s">
        <v>8012</v>
      </c>
      <c r="B8165" s="15" t="s">
        <v>590</v>
      </c>
      <c r="C8165" s="15" t="s">
        <v>88</v>
      </c>
      <c r="D8165" s="16" t="s">
        <v>2</v>
      </c>
    </row>
    <row r="8166" spans="1:4" x14ac:dyDescent="0.2">
      <c r="A8166" s="14" t="s">
        <v>8012</v>
      </c>
      <c r="B8166" s="15" t="s">
        <v>27</v>
      </c>
      <c r="C8166" s="15" t="s">
        <v>8013</v>
      </c>
      <c r="D8166" s="17" t="s">
        <v>5</v>
      </c>
    </row>
    <row r="8167" spans="1:4" x14ac:dyDescent="0.2">
      <c r="A8167" s="14" t="s">
        <v>8012</v>
      </c>
      <c r="B8167" s="15" t="s">
        <v>490</v>
      </c>
      <c r="C8167" s="15" t="s">
        <v>1513</v>
      </c>
      <c r="D8167" s="16" t="s">
        <v>2</v>
      </c>
    </row>
    <row r="8168" spans="1:4" x14ac:dyDescent="0.2">
      <c r="A8168" s="14" t="s">
        <v>8014</v>
      </c>
      <c r="B8168" s="15" t="s">
        <v>12</v>
      </c>
      <c r="C8168" s="15" t="s">
        <v>8015</v>
      </c>
      <c r="D8168" s="17" t="s">
        <v>5</v>
      </c>
    </row>
    <row r="8169" spans="1:4" x14ac:dyDescent="0.2">
      <c r="A8169" s="14" t="s">
        <v>8016</v>
      </c>
      <c r="B8169" s="15" t="s">
        <v>12</v>
      </c>
      <c r="C8169" s="15" t="s">
        <v>33</v>
      </c>
      <c r="D8169" s="17" t="s">
        <v>5</v>
      </c>
    </row>
    <row r="8170" spans="1:4" x14ac:dyDescent="0.2">
      <c r="A8170" s="14" t="s">
        <v>8017</v>
      </c>
      <c r="B8170" s="15" t="s">
        <v>12</v>
      </c>
      <c r="C8170" s="15" t="s">
        <v>123</v>
      </c>
      <c r="D8170" s="16" t="s">
        <v>2</v>
      </c>
    </row>
    <row r="8171" spans="1:4" x14ac:dyDescent="0.2">
      <c r="A8171" s="14" t="s">
        <v>8018</v>
      </c>
      <c r="B8171" s="15" t="s">
        <v>44</v>
      </c>
      <c r="C8171" s="15" t="s">
        <v>50</v>
      </c>
      <c r="D8171" s="17" t="s">
        <v>5</v>
      </c>
    </row>
    <row r="8172" spans="1:4" x14ac:dyDescent="0.2">
      <c r="A8172" s="14" t="s">
        <v>8019</v>
      </c>
      <c r="B8172" s="15" t="s">
        <v>12</v>
      </c>
      <c r="C8172" s="15" t="s">
        <v>50</v>
      </c>
      <c r="D8172" s="16" t="s">
        <v>2</v>
      </c>
    </row>
    <row r="8173" spans="1:4" x14ac:dyDescent="0.2">
      <c r="A8173" s="14" t="s">
        <v>8020</v>
      </c>
      <c r="B8173" s="15" t="s">
        <v>58</v>
      </c>
      <c r="C8173" s="15" t="s">
        <v>33</v>
      </c>
      <c r="D8173" s="17" t="s">
        <v>5</v>
      </c>
    </row>
    <row r="8174" spans="1:4" x14ac:dyDescent="0.2">
      <c r="A8174" s="14" t="s">
        <v>8021</v>
      </c>
      <c r="B8174" s="15" t="s">
        <v>17</v>
      </c>
      <c r="C8174" s="15" t="s">
        <v>114</v>
      </c>
      <c r="D8174" s="17" t="s">
        <v>5</v>
      </c>
    </row>
    <row r="8175" spans="1:4" x14ac:dyDescent="0.2">
      <c r="A8175" s="14" t="s">
        <v>8022</v>
      </c>
      <c r="B8175" s="15" t="s">
        <v>12</v>
      </c>
      <c r="C8175" s="15" t="s">
        <v>50</v>
      </c>
      <c r="D8175" s="17" t="s">
        <v>5</v>
      </c>
    </row>
    <row r="8176" spans="1:4" x14ac:dyDescent="0.2">
      <c r="A8176" s="14" t="s">
        <v>8023</v>
      </c>
      <c r="B8176" s="15" t="s">
        <v>12</v>
      </c>
      <c r="C8176" s="15" t="s">
        <v>50</v>
      </c>
      <c r="D8176" s="16" t="s">
        <v>2</v>
      </c>
    </row>
    <row r="8177" spans="1:4" x14ac:dyDescent="0.2">
      <c r="A8177" s="14" t="s">
        <v>8024</v>
      </c>
      <c r="B8177" s="15" t="s">
        <v>12</v>
      </c>
      <c r="C8177" s="15" t="s">
        <v>487</v>
      </c>
      <c r="D8177" s="16" t="s">
        <v>2</v>
      </c>
    </row>
    <row r="8178" spans="1:4" x14ac:dyDescent="0.2">
      <c r="A8178" s="14" t="s">
        <v>8025</v>
      </c>
      <c r="B8178" s="15" t="s">
        <v>121</v>
      </c>
      <c r="C8178" s="15" t="s">
        <v>114</v>
      </c>
      <c r="D8178" s="17" t="s">
        <v>5</v>
      </c>
    </row>
    <row r="8179" spans="1:4" x14ac:dyDescent="0.2">
      <c r="A8179" s="14" t="s">
        <v>8026</v>
      </c>
      <c r="B8179" s="15" t="s">
        <v>27</v>
      </c>
      <c r="C8179" s="15" t="s">
        <v>66</v>
      </c>
      <c r="D8179" s="16" t="s">
        <v>2</v>
      </c>
    </row>
    <row r="8180" spans="1:4" x14ac:dyDescent="0.2">
      <c r="A8180" s="14" t="s">
        <v>8027</v>
      </c>
      <c r="B8180" s="15" t="s">
        <v>47</v>
      </c>
      <c r="C8180" s="15" t="s">
        <v>99</v>
      </c>
      <c r="D8180" s="16" t="s">
        <v>2</v>
      </c>
    </row>
    <row r="8181" spans="1:4" x14ac:dyDescent="0.2">
      <c r="A8181" s="14" t="s">
        <v>8028</v>
      </c>
      <c r="B8181" s="15" t="s">
        <v>121</v>
      </c>
      <c r="C8181" s="15" t="s">
        <v>33</v>
      </c>
      <c r="D8181" s="17" t="s">
        <v>5</v>
      </c>
    </row>
    <row r="8182" spans="1:4" x14ac:dyDescent="0.2">
      <c r="A8182" s="14" t="s">
        <v>8029</v>
      </c>
      <c r="B8182" s="15" t="s">
        <v>12</v>
      </c>
      <c r="C8182" s="15" t="s">
        <v>138</v>
      </c>
      <c r="D8182" s="16" t="s">
        <v>2</v>
      </c>
    </row>
    <row r="8183" spans="1:4" x14ac:dyDescent="0.2">
      <c r="A8183" s="14" t="s">
        <v>8030</v>
      </c>
      <c r="B8183" s="15" t="s">
        <v>495</v>
      </c>
      <c r="C8183" s="15" t="s">
        <v>536</v>
      </c>
      <c r="D8183" s="16" t="s">
        <v>2</v>
      </c>
    </row>
    <row r="8184" spans="1:4" x14ac:dyDescent="0.2">
      <c r="A8184" s="14" t="s">
        <v>8031</v>
      </c>
      <c r="B8184" s="15" t="s">
        <v>663</v>
      </c>
      <c r="C8184" s="15" t="s">
        <v>426</v>
      </c>
      <c r="D8184" s="18" t="s">
        <v>23</v>
      </c>
    </row>
    <row r="8185" spans="1:4" x14ac:dyDescent="0.2">
      <c r="A8185" s="14" t="s">
        <v>8032</v>
      </c>
      <c r="B8185" s="15" t="s">
        <v>37</v>
      </c>
      <c r="C8185" s="15" t="s">
        <v>33</v>
      </c>
      <c r="D8185" s="17" t="s">
        <v>5</v>
      </c>
    </row>
    <row r="8186" spans="1:4" x14ac:dyDescent="0.2">
      <c r="A8186" s="14" t="s">
        <v>8033</v>
      </c>
      <c r="B8186" s="15" t="s">
        <v>12</v>
      </c>
      <c r="C8186" s="15" t="s">
        <v>123</v>
      </c>
      <c r="D8186" s="16" t="s">
        <v>2</v>
      </c>
    </row>
    <row r="8187" spans="1:4" x14ac:dyDescent="0.2">
      <c r="A8187" s="14" t="s">
        <v>8034</v>
      </c>
      <c r="B8187" s="15" t="s">
        <v>500</v>
      </c>
      <c r="C8187" s="15" t="s">
        <v>86</v>
      </c>
      <c r="D8187" s="16" t="s">
        <v>2</v>
      </c>
    </row>
    <row r="8188" spans="1:4" x14ac:dyDescent="0.2">
      <c r="A8188" s="14" t="s">
        <v>8035</v>
      </c>
      <c r="B8188" s="15" t="s">
        <v>12</v>
      </c>
      <c r="C8188" s="15" t="s">
        <v>50</v>
      </c>
      <c r="D8188" s="17" t="s">
        <v>5</v>
      </c>
    </row>
    <row r="8189" spans="1:4" x14ac:dyDescent="0.2">
      <c r="A8189" s="14" t="s">
        <v>8036</v>
      </c>
      <c r="B8189" s="15" t="s">
        <v>121</v>
      </c>
      <c r="C8189" s="15" t="s">
        <v>613</v>
      </c>
      <c r="D8189" s="17" t="s">
        <v>5</v>
      </c>
    </row>
    <row r="8190" spans="1:4" x14ac:dyDescent="0.2">
      <c r="A8190" s="14" t="s">
        <v>8037</v>
      </c>
      <c r="B8190" s="15" t="s">
        <v>116</v>
      </c>
      <c r="C8190" s="15" t="s">
        <v>86</v>
      </c>
      <c r="D8190" s="19" t="s">
        <v>69</v>
      </c>
    </row>
    <row r="8191" spans="1:4" x14ac:dyDescent="0.2">
      <c r="A8191" s="14" t="s">
        <v>8038</v>
      </c>
      <c r="B8191" s="15" t="s">
        <v>3591</v>
      </c>
      <c r="C8191" s="15" t="s">
        <v>321</v>
      </c>
      <c r="D8191" s="16" t="s">
        <v>2</v>
      </c>
    </row>
    <row r="8192" spans="1:4" x14ac:dyDescent="0.2">
      <c r="A8192" s="14" t="s">
        <v>8038</v>
      </c>
      <c r="B8192" s="15" t="s">
        <v>234</v>
      </c>
      <c r="C8192" s="15" t="s">
        <v>84</v>
      </c>
      <c r="D8192" s="17" t="s">
        <v>5</v>
      </c>
    </row>
    <row r="8193" spans="1:4" x14ac:dyDescent="0.2">
      <c r="A8193" s="14" t="s">
        <v>8038</v>
      </c>
      <c r="B8193" s="15" t="s">
        <v>192</v>
      </c>
      <c r="C8193" s="15" t="s">
        <v>426</v>
      </c>
      <c r="D8193" s="16" t="s">
        <v>2</v>
      </c>
    </row>
    <row r="8194" spans="1:4" x14ac:dyDescent="0.2">
      <c r="A8194" s="14" t="s">
        <v>8039</v>
      </c>
      <c r="B8194" s="15" t="s">
        <v>12</v>
      </c>
      <c r="C8194" s="15" t="s">
        <v>66</v>
      </c>
      <c r="D8194" s="17" t="s">
        <v>5</v>
      </c>
    </row>
    <row r="8195" spans="1:4" x14ac:dyDescent="0.2">
      <c r="A8195" s="14" t="s">
        <v>8040</v>
      </c>
      <c r="B8195" s="15" t="s">
        <v>341</v>
      </c>
      <c r="C8195" s="15" t="s">
        <v>50</v>
      </c>
      <c r="D8195" s="20" t="s">
        <v>93</v>
      </c>
    </row>
    <row r="8196" spans="1:4" x14ac:dyDescent="0.2">
      <c r="A8196" s="14" t="s">
        <v>8041</v>
      </c>
      <c r="B8196" s="15" t="s">
        <v>1037</v>
      </c>
      <c r="C8196" s="15" t="s">
        <v>15</v>
      </c>
      <c r="D8196" s="17" t="s">
        <v>5</v>
      </c>
    </row>
    <row r="8197" spans="1:4" x14ac:dyDescent="0.2">
      <c r="A8197" s="14" t="s">
        <v>8042</v>
      </c>
      <c r="B8197" s="15" t="s">
        <v>12</v>
      </c>
      <c r="C8197" s="15" t="s">
        <v>86</v>
      </c>
      <c r="D8197" s="16" t="s">
        <v>2</v>
      </c>
    </row>
    <row r="8198" spans="1:4" x14ac:dyDescent="0.2">
      <c r="A8198" s="14" t="s">
        <v>8043</v>
      </c>
      <c r="B8198" s="15" t="s">
        <v>572</v>
      </c>
      <c r="C8198" s="15" t="s">
        <v>86</v>
      </c>
      <c r="D8198" s="16" t="s">
        <v>2</v>
      </c>
    </row>
    <row r="8199" spans="1:4" x14ac:dyDescent="0.2">
      <c r="A8199" s="14" t="s">
        <v>8044</v>
      </c>
      <c r="B8199" s="15" t="s">
        <v>12</v>
      </c>
      <c r="C8199" s="15" t="s">
        <v>160</v>
      </c>
      <c r="D8199" s="16" t="s">
        <v>2</v>
      </c>
    </row>
    <row r="8200" spans="1:4" x14ac:dyDescent="0.2">
      <c r="A8200" s="14" t="s">
        <v>8045</v>
      </c>
      <c r="B8200" s="15" t="s">
        <v>58</v>
      </c>
      <c r="C8200" s="15" t="s">
        <v>149</v>
      </c>
      <c r="D8200" s="19" t="s">
        <v>69</v>
      </c>
    </row>
    <row r="8201" spans="1:4" x14ac:dyDescent="0.2">
      <c r="A8201" s="14" t="s">
        <v>8046</v>
      </c>
      <c r="B8201" s="15" t="s">
        <v>141</v>
      </c>
      <c r="C8201" s="15" t="s">
        <v>8047</v>
      </c>
      <c r="D8201" s="16" t="s">
        <v>2</v>
      </c>
    </row>
    <row r="8202" spans="1:4" x14ac:dyDescent="0.2">
      <c r="A8202" s="14" t="s">
        <v>8048</v>
      </c>
      <c r="B8202" s="15" t="s">
        <v>47</v>
      </c>
      <c r="C8202" s="15" t="s">
        <v>8049</v>
      </c>
      <c r="D8202" s="17" t="s">
        <v>5</v>
      </c>
    </row>
    <row r="8203" spans="1:4" x14ac:dyDescent="0.2">
      <c r="A8203" s="14" t="s">
        <v>8050</v>
      </c>
      <c r="B8203" s="15" t="s">
        <v>12</v>
      </c>
      <c r="C8203" s="15" t="s">
        <v>50</v>
      </c>
      <c r="D8203" s="16" t="s">
        <v>2</v>
      </c>
    </row>
    <row r="8204" spans="1:4" x14ac:dyDescent="0.2">
      <c r="A8204" s="14" t="s">
        <v>8051</v>
      </c>
      <c r="B8204" s="15" t="s">
        <v>12</v>
      </c>
      <c r="C8204" s="15" t="s">
        <v>1148</v>
      </c>
      <c r="D8204" s="16" t="s">
        <v>2</v>
      </c>
    </row>
    <row r="8205" spans="1:4" x14ac:dyDescent="0.2">
      <c r="A8205" s="14" t="s">
        <v>8052</v>
      </c>
      <c r="B8205" s="15" t="s">
        <v>12</v>
      </c>
      <c r="C8205" s="15" t="s">
        <v>138</v>
      </c>
      <c r="D8205" s="16" t="s">
        <v>2</v>
      </c>
    </row>
    <row r="8206" spans="1:4" x14ac:dyDescent="0.2">
      <c r="A8206" s="14" t="s">
        <v>8053</v>
      </c>
      <c r="B8206" s="15" t="s">
        <v>12</v>
      </c>
      <c r="C8206" s="15" t="s">
        <v>8054</v>
      </c>
      <c r="D8206" s="16" t="s">
        <v>2</v>
      </c>
    </row>
    <row r="8207" spans="1:4" x14ac:dyDescent="0.2">
      <c r="A8207" s="14" t="s">
        <v>8055</v>
      </c>
      <c r="B8207" s="15" t="s">
        <v>12</v>
      </c>
      <c r="C8207" s="15" t="s">
        <v>169</v>
      </c>
      <c r="D8207" s="16" t="s">
        <v>2</v>
      </c>
    </row>
    <row r="8208" spans="1:4" x14ac:dyDescent="0.2">
      <c r="A8208" s="14" t="s">
        <v>8056</v>
      </c>
      <c r="B8208" s="15" t="s">
        <v>12</v>
      </c>
      <c r="C8208" s="15" t="s">
        <v>50</v>
      </c>
      <c r="D8208" s="16" t="s">
        <v>2</v>
      </c>
    </row>
    <row r="8209" spans="1:4" x14ac:dyDescent="0.2">
      <c r="A8209" s="14" t="s">
        <v>8057</v>
      </c>
      <c r="B8209" s="15" t="s">
        <v>47</v>
      </c>
      <c r="C8209" s="15" t="s">
        <v>8058</v>
      </c>
      <c r="D8209" s="16" t="s">
        <v>2</v>
      </c>
    </row>
    <row r="8210" spans="1:4" x14ac:dyDescent="0.2">
      <c r="A8210" s="14" t="s">
        <v>8059</v>
      </c>
      <c r="B8210" s="15" t="s">
        <v>37</v>
      </c>
      <c r="C8210" s="15" t="s">
        <v>66</v>
      </c>
      <c r="D8210" s="16" t="s">
        <v>2</v>
      </c>
    </row>
    <row r="8211" spans="1:4" x14ac:dyDescent="0.2">
      <c r="A8211" s="14" t="s">
        <v>8060</v>
      </c>
      <c r="B8211" s="15" t="s">
        <v>12</v>
      </c>
      <c r="C8211" s="15" t="s">
        <v>48</v>
      </c>
      <c r="D8211" s="17" t="s">
        <v>5</v>
      </c>
    </row>
    <row r="8212" spans="1:4" x14ac:dyDescent="0.2">
      <c r="A8212" s="14" t="s">
        <v>8061</v>
      </c>
      <c r="B8212" s="15" t="s">
        <v>12</v>
      </c>
      <c r="C8212" s="15" t="s">
        <v>48</v>
      </c>
      <c r="D8212" s="16" t="s">
        <v>2</v>
      </c>
    </row>
    <row r="8213" spans="1:4" x14ac:dyDescent="0.2">
      <c r="A8213" s="14" t="s">
        <v>8062</v>
      </c>
      <c r="B8213" s="15" t="s">
        <v>17</v>
      </c>
      <c r="C8213" s="15" t="s">
        <v>484</v>
      </c>
      <c r="D8213" s="17" t="s">
        <v>5</v>
      </c>
    </row>
    <row r="8214" spans="1:4" x14ac:dyDescent="0.2">
      <c r="A8214" s="14" t="s">
        <v>8063</v>
      </c>
      <c r="B8214" s="15" t="s">
        <v>1037</v>
      </c>
      <c r="C8214" s="15" t="s">
        <v>8064</v>
      </c>
      <c r="D8214" s="16" t="s">
        <v>2</v>
      </c>
    </row>
    <row r="8215" spans="1:4" x14ac:dyDescent="0.2">
      <c r="A8215" s="14" t="s">
        <v>8065</v>
      </c>
      <c r="B8215" s="15" t="s">
        <v>12</v>
      </c>
      <c r="C8215" s="15" t="s">
        <v>201</v>
      </c>
      <c r="D8215" s="16" t="s">
        <v>2</v>
      </c>
    </row>
    <row r="8216" spans="1:4" x14ac:dyDescent="0.2">
      <c r="A8216" s="14" t="s">
        <v>8065</v>
      </c>
      <c r="B8216" s="15" t="s">
        <v>47</v>
      </c>
      <c r="C8216" s="15" t="s">
        <v>88</v>
      </c>
      <c r="D8216" s="16" t="s">
        <v>2</v>
      </c>
    </row>
    <row r="8217" spans="1:4" x14ac:dyDescent="0.2">
      <c r="A8217" s="14" t="s">
        <v>8066</v>
      </c>
      <c r="B8217" s="15" t="s">
        <v>37</v>
      </c>
      <c r="C8217" s="15" t="s">
        <v>90</v>
      </c>
      <c r="D8217" s="16" t="s">
        <v>2</v>
      </c>
    </row>
    <row r="8218" spans="1:4" x14ac:dyDescent="0.2">
      <c r="A8218" s="14" t="s">
        <v>8066</v>
      </c>
      <c r="B8218" s="15" t="s">
        <v>44</v>
      </c>
      <c r="C8218" s="15" t="s">
        <v>86</v>
      </c>
      <c r="D8218" s="16" t="s">
        <v>2</v>
      </c>
    </row>
    <row r="8219" spans="1:4" x14ac:dyDescent="0.2">
      <c r="A8219" s="14" t="s">
        <v>8066</v>
      </c>
      <c r="B8219" s="15" t="s">
        <v>47</v>
      </c>
      <c r="C8219" s="15" t="s">
        <v>1582</v>
      </c>
      <c r="D8219" s="17" t="s">
        <v>5</v>
      </c>
    </row>
    <row r="8220" spans="1:4" x14ac:dyDescent="0.2">
      <c r="A8220" s="14" t="s">
        <v>8066</v>
      </c>
      <c r="B8220" s="15" t="s">
        <v>42</v>
      </c>
      <c r="C8220" s="15" t="s">
        <v>25</v>
      </c>
      <c r="D8220" s="16" t="s">
        <v>2</v>
      </c>
    </row>
    <row r="8221" spans="1:4" x14ac:dyDescent="0.2">
      <c r="A8221" s="14" t="s">
        <v>8066</v>
      </c>
      <c r="B8221" s="15" t="s">
        <v>42</v>
      </c>
      <c r="C8221" s="15" t="s">
        <v>582</v>
      </c>
      <c r="D8221" s="17" t="s">
        <v>5</v>
      </c>
    </row>
    <row r="8222" spans="1:4" x14ac:dyDescent="0.2">
      <c r="A8222" s="14" t="s">
        <v>8066</v>
      </c>
      <c r="B8222" s="15" t="s">
        <v>136</v>
      </c>
      <c r="C8222" s="15" t="s">
        <v>33</v>
      </c>
      <c r="D8222" s="17" t="s">
        <v>5</v>
      </c>
    </row>
    <row r="8223" spans="1:4" x14ac:dyDescent="0.2">
      <c r="A8223" s="14" t="s">
        <v>8066</v>
      </c>
      <c r="B8223" s="15" t="s">
        <v>12</v>
      </c>
      <c r="C8223" s="15" t="s">
        <v>50</v>
      </c>
      <c r="D8223" s="16" t="s">
        <v>2</v>
      </c>
    </row>
    <row r="8224" spans="1:4" x14ac:dyDescent="0.2">
      <c r="A8224" s="14" t="s">
        <v>8067</v>
      </c>
      <c r="B8224" s="15" t="s">
        <v>71</v>
      </c>
      <c r="C8224" s="15" t="s">
        <v>50</v>
      </c>
      <c r="D8224" s="16" t="s">
        <v>2</v>
      </c>
    </row>
    <row r="8225" spans="1:4" x14ac:dyDescent="0.2">
      <c r="A8225" s="14" t="s">
        <v>8068</v>
      </c>
      <c r="B8225" s="15" t="s">
        <v>136</v>
      </c>
      <c r="C8225" s="15" t="s">
        <v>90</v>
      </c>
      <c r="D8225" s="16" t="s">
        <v>2</v>
      </c>
    </row>
    <row r="8226" spans="1:4" x14ac:dyDescent="0.2">
      <c r="A8226" s="14" t="s">
        <v>8069</v>
      </c>
      <c r="B8226" s="15" t="s">
        <v>47</v>
      </c>
      <c r="C8226" s="15" t="s">
        <v>25</v>
      </c>
      <c r="D8226" s="16" t="s">
        <v>2</v>
      </c>
    </row>
    <row r="8227" spans="1:4" x14ac:dyDescent="0.2">
      <c r="A8227" s="14" t="s">
        <v>8070</v>
      </c>
      <c r="B8227" s="15" t="s">
        <v>136</v>
      </c>
      <c r="C8227" s="15" t="s">
        <v>1124</v>
      </c>
      <c r="D8227" s="17" t="s">
        <v>5</v>
      </c>
    </row>
    <row r="8228" spans="1:4" x14ac:dyDescent="0.2">
      <c r="A8228" s="14" t="s">
        <v>8071</v>
      </c>
      <c r="B8228" s="15" t="s">
        <v>58</v>
      </c>
      <c r="C8228" s="15" t="s">
        <v>1936</v>
      </c>
      <c r="D8228" s="16" t="s">
        <v>2</v>
      </c>
    </row>
    <row r="8229" spans="1:4" x14ac:dyDescent="0.2">
      <c r="A8229" s="14" t="s">
        <v>8072</v>
      </c>
      <c r="B8229" s="15" t="s">
        <v>63</v>
      </c>
      <c r="C8229" s="15" t="s">
        <v>33</v>
      </c>
      <c r="D8229" s="17" t="s">
        <v>5</v>
      </c>
    </row>
    <row r="8230" spans="1:4" x14ac:dyDescent="0.2">
      <c r="A8230" s="14" t="s">
        <v>8073</v>
      </c>
      <c r="B8230" s="15" t="s">
        <v>12</v>
      </c>
      <c r="C8230" s="15" t="s">
        <v>29</v>
      </c>
      <c r="D8230" s="19" t="s">
        <v>69</v>
      </c>
    </row>
    <row r="8231" spans="1:4" x14ac:dyDescent="0.2">
      <c r="A8231" s="14" t="s">
        <v>8074</v>
      </c>
      <c r="B8231" s="15" t="s">
        <v>12</v>
      </c>
      <c r="C8231" s="15" t="s">
        <v>114</v>
      </c>
      <c r="D8231" s="16" t="s">
        <v>2</v>
      </c>
    </row>
    <row r="8232" spans="1:4" x14ac:dyDescent="0.2">
      <c r="A8232" s="14" t="s">
        <v>8075</v>
      </c>
      <c r="B8232" s="15" t="s">
        <v>58</v>
      </c>
      <c r="C8232" s="15" t="s">
        <v>371</v>
      </c>
      <c r="D8232" s="16" t="s">
        <v>2</v>
      </c>
    </row>
    <row r="8233" spans="1:4" x14ac:dyDescent="0.2">
      <c r="A8233" s="14" t="s">
        <v>8076</v>
      </c>
      <c r="B8233" s="15" t="s">
        <v>12</v>
      </c>
      <c r="C8233" s="15" t="s">
        <v>99</v>
      </c>
      <c r="D8233" s="16" t="s">
        <v>2</v>
      </c>
    </row>
    <row r="8234" spans="1:4" x14ac:dyDescent="0.2">
      <c r="A8234" s="14" t="s">
        <v>8077</v>
      </c>
      <c r="B8234" s="15" t="s">
        <v>12</v>
      </c>
      <c r="C8234" s="15" t="s">
        <v>143</v>
      </c>
      <c r="D8234" s="18" t="s">
        <v>23</v>
      </c>
    </row>
    <row r="8235" spans="1:4" x14ac:dyDescent="0.2">
      <c r="A8235" s="14" t="s">
        <v>8078</v>
      </c>
      <c r="B8235" s="15" t="s">
        <v>12</v>
      </c>
      <c r="C8235" s="15" t="s">
        <v>905</v>
      </c>
      <c r="D8235" s="16" t="s">
        <v>2</v>
      </c>
    </row>
    <row r="8236" spans="1:4" x14ac:dyDescent="0.2">
      <c r="A8236" s="14" t="s">
        <v>8079</v>
      </c>
      <c r="B8236" s="15" t="s">
        <v>12</v>
      </c>
      <c r="C8236" s="15" t="s">
        <v>66</v>
      </c>
      <c r="D8236" s="16" t="s">
        <v>2</v>
      </c>
    </row>
    <row r="8237" spans="1:4" x14ac:dyDescent="0.2">
      <c r="A8237" s="14" t="s">
        <v>8080</v>
      </c>
      <c r="B8237" s="15" t="s">
        <v>12</v>
      </c>
      <c r="C8237" s="15" t="s">
        <v>169</v>
      </c>
      <c r="D8237" s="17" t="s">
        <v>5</v>
      </c>
    </row>
    <row r="8238" spans="1:4" x14ac:dyDescent="0.2">
      <c r="A8238" s="14" t="s">
        <v>8081</v>
      </c>
      <c r="B8238" s="15" t="s">
        <v>37</v>
      </c>
      <c r="C8238" s="15" t="s">
        <v>2494</v>
      </c>
      <c r="D8238" s="16" t="s">
        <v>2</v>
      </c>
    </row>
    <row r="8239" spans="1:4" x14ac:dyDescent="0.2">
      <c r="A8239" s="14" t="s">
        <v>8082</v>
      </c>
      <c r="B8239" s="15" t="s">
        <v>37</v>
      </c>
      <c r="C8239" s="15" t="s">
        <v>66</v>
      </c>
      <c r="D8239" s="16" t="s">
        <v>2</v>
      </c>
    </row>
    <row r="8240" spans="1:4" x14ac:dyDescent="0.2">
      <c r="A8240" s="14" t="s">
        <v>8083</v>
      </c>
      <c r="B8240" s="15" t="s">
        <v>58</v>
      </c>
      <c r="C8240" s="15" t="s">
        <v>588</v>
      </c>
      <c r="D8240" s="16" t="s">
        <v>2</v>
      </c>
    </row>
    <row r="8241" spans="1:4" x14ac:dyDescent="0.2">
      <c r="A8241" s="14" t="s">
        <v>8084</v>
      </c>
      <c r="B8241" s="15" t="s">
        <v>58</v>
      </c>
      <c r="C8241" s="15" t="s">
        <v>426</v>
      </c>
      <c r="D8241" s="16" t="s">
        <v>2</v>
      </c>
    </row>
    <row r="8242" spans="1:4" x14ac:dyDescent="0.2">
      <c r="A8242" s="14" t="s">
        <v>8085</v>
      </c>
      <c r="B8242" s="15" t="s">
        <v>27</v>
      </c>
      <c r="C8242" s="15" t="s">
        <v>306</v>
      </c>
      <c r="D8242" s="16" t="s">
        <v>2</v>
      </c>
    </row>
    <row r="8243" spans="1:4" x14ac:dyDescent="0.2">
      <c r="A8243" s="14" t="s">
        <v>8086</v>
      </c>
      <c r="B8243" s="15" t="s">
        <v>58</v>
      </c>
      <c r="C8243" s="15" t="s">
        <v>1353</v>
      </c>
      <c r="D8243" s="17" t="s">
        <v>5</v>
      </c>
    </row>
    <row r="8244" spans="1:4" x14ac:dyDescent="0.2">
      <c r="A8244" s="14" t="s">
        <v>8087</v>
      </c>
      <c r="B8244" s="15" t="s">
        <v>17</v>
      </c>
      <c r="C8244" s="15" t="s">
        <v>99</v>
      </c>
      <c r="D8244" s="16" t="s">
        <v>2</v>
      </c>
    </row>
    <row r="8245" spans="1:4" x14ac:dyDescent="0.2">
      <c r="A8245" s="14" t="s">
        <v>8088</v>
      </c>
      <c r="B8245" s="15" t="s">
        <v>12</v>
      </c>
      <c r="C8245" s="15" t="s">
        <v>25</v>
      </c>
      <c r="D8245" s="19" t="s">
        <v>69</v>
      </c>
    </row>
    <row r="8246" spans="1:4" x14ac:dyDescent="0.2">
      <c r="A8246" s="14" t="s">
        <v>8089</v>
      </c>
      <c r="B8246" s="15" t="s">
        <v>17</v>
      </c>
      <c r="C8246" s="15" t="s">
        <v>103</v>
      </c>
      <c r="D8246" s="19" t="s">
        <v>69</v>
      </c>
    </row>
    <row r="8247" spans="1:4" x14ac:dyDescent="0.2">
      <c r="A8247" s="14" t="s">
        <v>8090</v>
      </c>
      <c r="B8247" s="15" t="s">
        <v>12</v>
      </c>
      <c r="C8247" s="15" t="s">
        <v>25</v>
      </c>
      <c r="D8247" s="16" t="s">
        <v>2</v>
      </c>
    </row>
    <row r="8248" spans="1:4" x14ac:dyDescent="0.2">
      <c r="A8248" s="14" t="s">
        <v>8091</v>
      </c>
      <c r="B8248" s="15" t="s">
        <v>12</v>
      </c>
      <c r="C8248" s="15" t="s">
        <v>108</v>
      </c>
      <c r="D8248" s="16" t="s">
        <v>2</v>
      </c>
    </row>
    <row r="8249" spans="1:4" x14ac:dyDescent="0.2">
      <c r="A8249" s="14" t="s">
        <v>8092</v>
      </c>
      <c r="B8249" s="15" t="s">
        <v>148</v>
      </c>
      <c r="C8249" s="15" t="s">
        <v>25</v>
      </c>
      <c r="D8249" s="16" t="s">
        <v>2</v>
      </c>
    </row>
    <row r="8250" spans="1:4" x14ac:dyDescent="0.2">
      <c r="A8250" s="14" t="s">
        <v>8093</v>
      </c>
      <c r="B8250" s="15" t="s">
        <v>37</v>
      </c>
      <c r="C8250" s="15" t="s">
        <v>8094</v>
      </c>
      <c r="D8250" s="16" t="s">
        <v>2</v>
      </c>
    </row>
    <row r="8251" spans="1:4" x14ac:dyDescent="0.2">
      <c r="A8251" s="14" t="s">
        <v>8095</v>
      </c>
      <c r="B8251" s="15" t="s">
        <v>12</v>
      </c>
      <c r="C8251" s="15" t="s">
        <v>86</v>
      </c>
      <c r="D8251" s="17" t="s">
        <v>5</v>
      </c>
    </row>
    <row r="8252" spans="1:4" x14ac:dyDescent="0.2">
      <c r="A8252" s="14" t="s">
        <v>8096</v>
      </c>
      <c r="B8252" s="15" t="s">
        <v>12</v>
      </c>
      <c r="C8252" s="15" t="s">
        <v>108</v>
      </c>
      <c r="D8252" s="16" t="s">
        <v>2</v>
      </c>
    </row>
    <row r="8253" spans="1:4" x14ac:dyDescent="0.2">
      <c r="A8253" s="14" t="s">
        <v>8097</v>
      </c>
      <c r="B8253" s="15" t="s">
        <v>58</v>
      </c>
      <c r="C8253" s="15" t="s">
        <v>13</v>
      </c>
      <c r="D8253" s="16" t="s">
        <v>2</v>
      </c>
    </row>
    <row r="8254" spans="1:4" x14ac:dyDescent="0.2">
      <c r="A8254" s="14" t="s">
        <v>8098</v>
      </c>
      <c r="B8254" s="15" t="s">
        <v>17</v>
      </c>
      <c r="C8254" s="15" t="s">
        <v>103</v>
      </c>
      <c r="D8254" s="17" t="s">
        <v>5</v>
      </c>
    </row>
    <row r="8255" spans="1:4" x14ac:dyDescent="0.2">
      <c r="A8255" s="14" t="s">
        <v>8099</v>
      </c>
      <c r="B8255" s="15" t="s">
        <v>12</v>
      </c>
      <c r="C8255" s="15" t="s">
        <v>306</v>
      </c>
      <c r="D8255" s="17" t="s">
        <v>5</v>
      </c>
    </row>
    <row r="8256" spans="1:4" x14ac:dyDescent="0.2">
      <c r="A8256" s="14" t="s">
        <v>8100</v>
      </c>
      <c r="B8256" s="15" t="s">
        <v>12</v>
      </c>
      <c r="C8256" s="15" t="s">
        <v>8101</v>
      </c>
      <c r="D8256" s="16" t="s">
        <v>2</v>
      </c>
    </row>
    <row r="8257" spans="1:4" x14ac:dyDescent="0.2">
      <c r="A8257" s="14" t="s">
        <v>8102</v>
      </c>
      <c r="B8257" s="15" t="s">
        <v>12</v>
      </c>
      <c r="C8257" s="15" t="s">
        <v>114</v>
      </c>
      <c r="D8257" s="16" t="s">
        <v>2</v>
      </c>
    </row>
    <row r="8258" spans="1:4" x14ac:dyDescent="0.2">
      <c r="A8258" s="14" t="s">
        <v>8103</v>
      </c>
      <c r="B8258" s="15" t="s">
        <v>58</v>
      </c>
      <c r="C8258" s="15" t="s">
        <v>25</v>
      </c>
      <c r="D8258" s="17" t="s">
        <v>5</v>
      </c>
    </row>
    <row r="8259" spans="1:4" x14ac:dyDescent="0.2">
      <c r="A8259" s="14" t="s">
        <v>8104</v>
      </c>
      <c r="B8259" s="15" t="s">
        <v>47</v>
      </c>
      <c r="C8259" s="15" t="s">
        <v>33</v>
      </c>
      <c r="D8259" s="17" t="s">
        <v>5</v>
      </c>
    </row>
    <row r="8260" spans="1:4" x14ac:dyDescent="0.2">
      <c r="A8260" s="14" t="s">
        <v>8105</v>
      </c>
      <c r="B8260" s="15" t="s">
        <v>63</v>
      </c>
      <c r="C8260" s="15" t="s">
        <v>15</v>
      </c>
      <c r="D8260" s="16" t="s">
        <v>2</v>
      </c>
    </row>
    <row r="8261" spans="1:4" x14ac:dyDescent="0.2">
      <c r="A8261" s="14" t="s">
        <v>8106</v>
      </c>
      <c r="B8261" s="15" t="s">
        <v>58</v>
      </c>
      <c r="C8261" s="15" t="s">
        <v>905</v>
      </c>
      <c r="D8261" s="17" t="s">
        <v>5</v>
      </c>
    </row>
    <row r="8262" spans="1:4" x14ac:dyDescent="0.2">
      <c r="A8262" s="14" t="s">
        <v>8107</v>
      </c>
      <c r="B8262" s="15" t="s">
        <v>58</v>
      </c>
      <c r="C8262" s="15" t="s">
        <v>13</v>
      </c>
      <c r="D8262" s="16" t="s">
        <v>2</v>
      </c>
    </row>
    <row r="8263" spans="1:4" x14ac:dyDescent="0.2">
      <c r="A8263" s="14" t="s">
        <v>8108</v>
      </c>
      <c r="B8263" s="15" t="s">
        <v>12</v>
      </c>
      <c r="C8263" s="15" t="s">
        <v>114</v>
      </c>
      <c r="D8263" s="17" t="s">
        <v>5</v>
      </c>
    </row>
    <row r="8264" spans="1:4" x14ac:dyDescent="0.2">
      <c r="A8264" s="14" t="s">
        <v>8108</v>
      </c>
      <c r="B8264" s="15" t="s">
        <v>35</v>
      </c>
      <c r="C8264" s="15" t="s">
        <v>1924</v>
      </c>
      <c r="D8264" s="17" t="s">
        <v>5</v>
      </c>
    </row>
    <row r="8265" spans="1:4" x14ac:dyDescent="0.2">
      <c r="A8265" s="14" t="s">
        <v>8109</v>
      </c>
      <c r="B8265" s="15" t="s">
        <v>148</v>
      </c>
      <c r="C8265" s="15" t="s">
        <v>143</v>
      </c>
      <c r="D8265" s="16" t="s">
        <v>2</v>
      </c>
    </row>
    <row r="8266" spans="1:4" x14ac:dyDescent="0.2">
      <c r="A8266" s="14" t="s">
        <v>8110</v>
      </c>
      <c r="B8266" s="15" t="s">
        <v>58</v>
      </c>
      <c r="C8266" s="15" t="s">
        <v>13</v>
      </c>
      <c r="D8266" s="16" t="s">
        <v>2</v>
      </c>
    </row>
    <row r="8267" spans="1:4" x14ac:dyDescent="0.2">
      <c r="A8267" s="14" t="s">
        <v>8111</v>
      </c>
      <c r="B8267" s="15" t="s">
        <v>1037</v>
      </c>
      <c r="C8267" s="15" t="s">
        <v>8112</v>
      </c>
      <c r="D8267" s="16" t="s">
        <v>2</v>
      </c>
    </row>
    <row r="8268" spans="1:4" x14ac:dyDescent="0.2">
      <c r="A8268" s="14" t="s">
        <v>8113</v>
      </c>
      <c r="B8268" s="15" t="s">
        <v>58</v>
      </c>
      <c r="C8268" s="15" t="s">
        <v>50</v>
      </c>
      <c r="D8268" s="16" t="s">
        <v>2</v>
      </c>
    </row>
    <row r="8269" spans="1:4" x14ac:dyDescent="0.2">
      <c r="A8269" s="14" t="s">
        <v>8114</v>
      </c>
      <c r="B8269" s="15" t="s">
        <v>136</v>
      </c>
      <c r="C8269" s="15" t="s">
        <v>6</v>
      </c>
      <c r="D8269" s="16" t="s">
        <v>2</v>
      </c>
    </row>
    <row r="8270" spans="1:4" x14ac:dyDescent="0.2">
      <c r="A8270" s="14" t="s">
        <v>8115</v>
      </c>
      <c r="B8270" s="15" t="s">
        <v>651</v>
      </c>
      <c r="C8270" s="15" t="s">
        <v>2474</v>
      </c>
      <c r="D8270" s="16" t="s">
        <v>2</v>
      </c>
    </row>
    <row r="8271" spans="1:4" x14ac:dyDescent="0.2">
      <c r="A8271" s="14" t="s">
        <v>8116</v>
      </c>
      <c r="B8271" s="15" t="s">
        <v>315</v>
      </c>
      <c r="C8271" s="15" t="s">
        <v>50</v>
      </c>
      <c r="D8271" s="17" t="s">
        <v>5</v>
      </c>
    </row>
    <row r="8272" spans="1:4" x14ac:dyDescent="0.2">
      <c r="A8272" s="14" t="s">
        <v>8117</v>
      </c>
      <c r="B8272" s="15" t="s">
        <v>27</v>
      </c>
      <c r="C8272" s="15" t="s">
        <v>50</v>
      </c>
      <c r="D8272" s="19" t="s">
        <v>69</v>
      </c>
    </row>
    <row r="8273" spans="1:4" x14ac:dyDescent="0.2">
      <c r="A8273" s="14" t="s">
        <v>8118</v>
      </c>
      <c r="B8273" s="15" t="s">
        <v>35</v>
      </c>
      <c r="C8273" s="15" t="s">
        <v>45</v>
      </c>
      <c r="D8273" s="16" t="s">
        <v>2</v>
      </c>
    </row>
    <row r="8274" spans="1:4" x14ac:dyDescent="0.2">
      <c r="A8274" s="14" t="s">
        <v>8119</v>
      </c>
      <c r="B8274" s="15" t="s">
        <v>116</v>
      </c>
      <c r="C8274" s="15" t="s">
        <v>8120</v>
      </c>
      <c r="D8274" s="17" t="s">
        <v>5</v>
      </c>
    </row>
    <row r="8275" spans="1:4" x14ac:dyDescent="0.2">
      <c r="A8275" s="14" t="s">
        <v>8121</v>
      </c>
      <c r="B8275" s="15" t="s">
        <v>603</v>
      </c>
      <c r="C8275" s="15" t="s">
        <v>8122</v>
      </c>
      <c r="D8275" s="17" t="s">
        <v>5</v>
      </c>
    </row>
    <row r="8276" spans="1:4" x14ac:dyDescent="0.2">
      <c r="A8276" s="14" t="s">
        <v>8123</v>
      </c>
      <c r="B8276" s="15" t="s">
        <v>12</v>
      </c>
      <c r="C8276" s="15" t="s">
        <v>3233</v>
      </c>
      <c r="D8276" s="19" t="s">
        <v>69</v>
      </c>
    </row>
    <row r="8277" spans="1:4" x14ac:dyDescent="0.2">
      <c r="A8277" s="14" t="s">
        <v>8124</v>
      </c>
      <c r="B8277" s="15" t="s">
        <v>12</v>
      </c>
      <c r="C8277" s="15" t="s">
        <v>588</v>
      </c>
      <c r="D8277" s="17" t="s">
        <v>5</v>
      </c>
    </row>
    <row r="8278" spans="1:4" x14ac:dyDescent="0.2">
      <c r="A8278" s="14" t="s">
        <v>8125</v>
      </c>
      <c r="B8278" s="15" t="s">
        <v>116</v>
      </c>
      <c r="C8278" s="15" t="s">
        <v>8126</v>
      </c>
      <c r="D8278" s="17" t="s">
        <v>5</v>
      </c>
    </row>
    <row r="8279" spans="1:4" x14ac:dyDescent="0.2">
      <c r="A8279" s="14" t="s">
        <v>8127</v>
      </c>
      <c r="B8279" s="15" t="s">
        <v>12</v>
      </c>
      <c r="C8279" s="15" t="s">
        <v>50</v>
      </c>
      <c r="D8279" s="17" t="s">
        <v>5</v>
      </c>
    </row>
    <row r="8280" spans="1:4" x14ac:dyDescent="0.2">
      <c r="A8280" s="14" t="s">
        <v>8128</v>
      </c>
      <c r="B8280" s="15" t="s">
        <v>393</v>
      </c>
      <c r="C8280" s="15" t="s">
        <v>1205</v>
      </c>
      <c r="D8280" s="17" t="s">
        <v>5</v>
      </c>
    </row>
    <row r="8281" spans="1:4" x14ac:dyDescent="0.2">
      <c r="A8281" s="14" t="s">
        <v>8129</v>
      </c>
      <c r="B8281" s="15" t="s">
        <v>315</v>
      </c>
      <c r="C8281" s="15" t="s">
        <v>114</v>
      </c>
      <c r="D8281" s="16" t="s">
        <v>2</v>
      </c>
    </row>
    <row r="8282" spans="1:4" x14ac:dyDescent="0.2">
      <c r="A8282" s="14" t="s">
        <v>8130</v>
      </c>
      <c r="B8282" s="15" t="s">
        <v>37</v>
      </c>
      <c r="C8282" s="15" t="s">
        <v>4</v>
      </c>
      <c r="D8282" s="16" t="s">
        <v>2</v>
      </c>
    </row>
    <row r="8283" spans="1:4" x14ac:dyDescent="0.2">
      <c r="A8283" s="14" t="s">
        <v>8131</v>
      </c>
      <c r="B8283" s="15" t="s">
        <v>341</v>
      </c>
      <c r="C8283" s="15" t="s">
        <v>88</v>
      </c>
      <c r="D8283" s="16" t="s">
        <v>2</v>
      </c>
    </row>
    <row r="8284" spans="1:4" x14ac:dyDescent="0.2">
      <c r="A8284" s="14" t="s">
        <v>8131</v>
      </c>
      <c r="B8284" s="15" t="s">
        <v>9</v>
      </c>
      <c r="C8284" s="15" t="s">
        <v>7599</v>
      </c>
      <c r="D8284" s="17" t="s">
        <v>5</v>
      </c>
    </row>
    <row r="8285" spans="1:4" x14ac:dyDescent="0.2">
      <c r="A8285" s="14" t="s">
        <v>8132</v>
      </c>
      <c r="B8285" s="15" t="s">
        <v>12</v>
      </c>
      <c r="C8285" s="15" t="s">
        <v>582</v>
      </c>
      <c r="D8285" s="20" t="s">
        <v>93</v>
      </c>
    </row>
    <row r="8286" spans="1:4" x14ac:dyDescent="0.2">
      <c r="A8286" s="14" t="s">
        <v>8133</v>
      </c>
      <c r="B8286" s="15" t="s">
        <v>58</v>
      </c>
      <c r="C8286" s="15" t="s">
        <v>169</v>
      </c>
      <c r="D8286" s="16" t="s">
        <v>2</v>
      </c>
    </row>
    <row r="8287" spans="1:4" x14ac:dyDescent="0.2">
      <c r="A8287" s="14" t="s">
        <v>8134</v>
      </c>
      <c r="B8287" s="15" t="s">
        <v>12</v>
      </c>
      <c r="C8287" s="15" t="s">
        <v>1012</v>
      </c>
      <c r="D8287" s="16" t="s">
        <v>2</v>
      </c>
    </row>
    <row r="8288" spans="1:4" x14ac:dyDescent="0.2">
      <c r="A8288" s="14" t="s">
        <v>8135</v>
      </c>
      <c r="B8288" s="15" t="s">
        <v>17</v>
      </c>
      <c r="C8288" s="15" t="s">
        <v>2555</v>
      </c>
      <c r="D8288" s="20" t="s">
        <v>93</v>
      </c>
    </row>
    <row r="8289" spans="1:4" x14ac:dyDescent="0.2">
      <c r="A8289" s="14" t="s">
        <v>8136</v>
      </c>
      <c r="B8289" s="15" t="s">
        <v>116</v>
      </c>
      <c r="C8289" s="15" t="s">
        <v>50</v>
      </c>
      <c r="D8289" s="16" t="s">
        <v>2</v>
      </c>
    </row>
    <row r="8290" spans="1:4" x14ac:dyDescent="0.2">
      <c r="A8290" s="14" t="s">
        <v>8137</v>
      </c>
      <c r="B8290" s="15" t="s">
        <v>12</v>
      </c>
      <c r="C8290" s="15" t="s">
        <v>359</v>
      </c>
      <c r="D8290" s="20" t="s">
        <v>93</v>
      </c>
    </row>
    <row r="8291" spans="1:4" x14ac:dyDescent="0.2">
      <c r="A8291" s="14" t="s">
        <v>8138</v>
      </c>
      <c r="B8291" s="15" t="s">
        <v>47</v>
      </c>
      <c r="C8291" s="15" t="s">
        <v>15</v>
      </c>
      <c r="D8291" s="17" t="s">
        <v>5</v>
      </c>
    </row>
    <row r="8292" spans="1:4" x14ac:dyDescent="0.2">
      <c r="A8292" s="14" t="s">
        <v>8139</v>
      </c>
      <c r="B8292" s="15" t="s">
        <v>136</v>
      </c>
      <c r="C8292" s="15" t="s">
        <v>86</v>
      </c>
      <c r="D8292" s="19" t="s">
        <v>69</v>
      </c>
    </row>
    <row r="8293" spans="1:4" x14ac:dyDescent="0.2">
      <c r="A8293" s="14" t="s">
        <v>8139</v>
      </c>
      <c r="B8293" s="15" t="s">
        <v>37</v>
      </c>
      <c r="C8293" s="15" t="s">
        <v>426</v>
      </c>
      <c r="D8293" s="17" t="s">
        <v>5</v>
      </c>
    </row>
    <row r="8294" spans="1:4" x14ac:dyDescent="0.2">
      <c r="A8294" s="14" t="s">
        <v>8140</v>
      </c>
      <c r="B8294" s="15" t="s">
        <v>116</v>
      </c>
      <c r="C8294" s="15" t="s">
        <v>8141</v>
      </c>
      <c r="D8294" s="17" t="s">
        <v>5</v>
      </c>
    </row>
    <row r="8295" spans="1:4" x14ac:dyDescent="0.2">
      <c r="A8295" s="14" t="s">
        <v>8142</v>
      </c>
      <c r="B8295" s="15" t="s">
        <v>121</v>
      </c>
      <c r="C8295" s="15" t="s">
        <v>114</v>
      </c>
      <c r="D8295" s="16" t="s">
        <v>2</v>
      </c>
    </row>
    <row r="8296" spans="1:4" x14ac:dyDescent="0.2">
      <c r="A8296" s="14" t="s">
        <v>8143</v>
      </c>
      <c r="B8296" s="15" t="s">
        <v>1354</v>
      </c>
      <c r="C8296" s="15" t="s">
        <v>114</v>
      </c>
      <c r="D8296" s="17" t="s">
        <v>5</v>
      </c>
    </row>
    <row r="8297" spans="1:4" x14ac:dyDescent="0.2">
      <c r="A8297" s="14" t="s">
        <v>8144</v>
      </c>
      <c r="B8297" s="15" t="s">
        <v>192</v>
      </c>
      <c r="C8297" s="15" t="s">
        <v>4</v>
      </c>
      <c r="D8297" s="19" t="s">
        <v>69</v>
      </c>
    </row>
    <row r="8298" spans="1:4" x14ac:dyDescent="0.2">
      <c r="A8298" s="14" t="s">
        <v>8145</v>
      </c>
      <c r="B8298" s="15" t="s">
        <v>136</v>
      </c>
      <c r="C8298" s="15" t="s">
        <v>8146</v>
      </c>
      <c r="D8298" s="17" t="s">
        <v>5</v>
      </c>
    </row>
    <row r="8299" spans="1:4" x14ac:dyDescent="0.2">
      <c r="A8299" s="14" t="s">
        <v>8147</v>
      </c>
      <c r="B8299" s="15" t="s">
        <v>12</v>
      </c>
      <c r="C8299" s="15" t="s">
        <v>114</v>
      </c>
      <c r="D8299" s="17" t="s">
        <v>5</v>
      </c>
    </row>
    <row r="8300" spans="1:4" x14ac:dyDescent="0.2">
      <c r="A8300" s="14" t="s">
        <v>8148</v>
      </c>
      <c r="B8300" s="15" t="s">
        <v>413</v>
      </c>
      <c r="C8300" s="15" t="s">
        <v>165</v>
      </c>
      <c r="D8300" s="16" t="s">
        <v>2</v>
      </c>
    </row>
    <row r="8301" spans="1:4" x14ac:dyDescent="0.2">
      <c r="A8301" s="14" t="s">
        <v>8149</v>
      </c>
      <c r="B8301" s="15" t="s">
        <v>136</v>
      </c>
      <c r="C8301" s="15" t="s">
        <v>86</v>
      </c>
      <c r="D8301" s="16" t="s">
        <v>2</v>
      </c>
    </row>
    <row r="8302" spans="1:4" x14ac:dyDescent="0.2">
      <c r="A8302" s="14" t="s">
        <v>8150</v>
      </c>
      <c r="B8302" s="15" t="s">
        <v>264</v>
      </c>
      <c r="C8302" s="15" t="s">
        <v>6573</v>
      </c>
      <c r="D8302" s="16" t="s">
        <v>2</v>
      </c>
    </row>
    <row r="8303" spans="1:4" x14ac:dyDescent="0.2">
      <c r="A8303" s="14" t="s">
        <v>8151</v>
      </c>
      <c r="B8303" s="15" t="s">
        <v>264</v>
      </c>
      <c r="C8303" s="15" t="s">
        <v>56</v>
      </c>
      <c r="D8303" s="19" t="s">
        <v>69</v>
      </c>
    </row>
    <row r="8304" spans="1:4" x14ac:dyDescent="0.2">
      <c r="A8304" s="14" t="s">
        <v>8152</v>
      </c>
      <c r="B8304" s="15" t="s">
        <v>315</v>
      </c>
      <c r="C8304" s="15" t="s">
        <v>114</v>
      </c>
      <c r="D8304" s="18" t="s">
        <v>23</v>
      </c>
    </row>
    <row r="8305" spans="1:4" x14ac:dyDescent="0.2">
      <c r="A8305" s="14" t="s">
        <v>8153</v>
      </c>
      <c r="B8305" s="15" t="s">
        <v>833</v>
      </c>
      <c r="C8305" s="15" t="s">
        <v>25</v>
      </c>
      <c r="D8305" s="18" t="s">
        <v>23</v>
      </c>
    </row>
    <row r="8306" spans="1:4" x14ac:dyDescent="0.2">
      <c r="A8306" s="14" t="s">
        <v>8154</v>
      </c>
      <c r="B8306" s="15" t="s">
        <v>12</v>
      </c>
      <c r="C8306" s="15" t="s">
        <v>1148</v>
      </c>
      <c r="D8306" s="17" t="s">
        <v>5</v>
      </c>
    </row>
    <row r="8307" spans="1:4" x14ac:dyDescent="0.2">
      <c r="A8307" s="14" t="s">
        <v>8155</v>
      </c>
      <c r="B8307" s="15" t="s">
        <v>9</v>
      </c>
      <c r="C8307" s="15" t="s">
        <v>484</v>
      </c>
      <c r="D8307" s="17" t="s">
        <v>5</v>
      </c>
    </row>
    <row r="8308" spans="1:4" x14ac:dyDescent="0.2">
      <c r="A8308" s="14" t="s">
        <v>8156</v>
      </c>
      <c r="B8308" s="15" t="s">
        <v>12</v>
      </c>
      <c r="C8308" s="15" t="s">
        <v>114</v>
      </c>
      <c r="D8308" s="16" t="s">
        <v>2</v>
      </c>
    </row>
    <row r="8309" spans="1:4" x14ac:dyDescent="0.2">
      <c r="A8309" s="14" t="s">
        <v>8156</v>
      </c>
      <c r="B8309" s="15" t="s">
        <v>42</v>
      </c>
      <c r="C8309" s="15" t="s">
        <v>50</v>
      </c>
      <c r="D8309" s="17" t="s">
        <v>5</v>
      </c>
    </row>
    <row r="8310" spans="1:4" x14ac:dyDescent="0.2">
      <c r="A8310" s="14" t="s">
        <v>8157</v>
      </c>
      <c r="B8310" s="15" t="s">
        <v>58</v>
      </c>
      <c r="C8310" s="15" t="s">
        <v>50</v>
      </c>
      <c r="D8310" s="19" t="s">
        <v>69</v>
      </c>
    </row>
    <row r="8311" spans="1:4" x14ac:dyDescent="0.2">
      <c r="A8311" s="14" t="s">
        <v>8158</v>
      </c>
      <c r="B8311" s="15" t="s">
        <v>58</v>
      </c>
      <c r="C8311" s="15" t="s">
        <v>652</v>
      </c>
      <c r="D8311" s="17" t="s">
        <v>5</v>
      </c>
    </row>
    <row r="8312" spans="1:4" x14ac:dyDescent="0.2">
      <c r="A8312" s="14" t="s">
        <v>8158</v>
      </c>
      <c r="B8312" s="15" t="s">
        <v>44</v>
      </c>
      <c r="C8312" s="15" t="s">
        <v>86</v>
      </c>
      <c r="D8312" s="17" t="s">
        <v>5</v>
      </c>
    </row>
    <row r="8313" spans="1:4" x14ac:dyDescent="0.2">
      <c r="A8313" s="14" t="s">
        <v>8158</v>
      </c>
      <c r="B8313" s="15" t="s">
        <v>44</v>
      </c>
      <c r="C8313" s="15" t="s">
        <v>25</v>
      </c>
      <c r="D8313" s="17" t="s">
        <v>5</v>
      </c>
    </row>
    <row r="8314" spans="1:4" x14ac:dyDescent="0.2">
      <c r="A8314" s="14" t="s">
        <v>8158</v>
      </c>
      <c r="B8314" s="15" t="s">
        <v>44</v>
      </c>
      <c r="C8314" s="15" t="s">
        <v>86</v>
      </c>
      <c r="D8314" s="17" t="s">
        <v>5</v>
      </c>
    </row>
    <row r="8315" spans="1:4" x14ac:dyDescent="0.2">
      <c r="A8315" s="14" t="s">
        <v>8159</v>
      </c>
      <c r="B8315" s="15" t="s">
        <v>58</v>
      </c>
      <c r="C8315" s="15" t="s">
        <v>1513</v>
      </c>
      <c r="D8315" s="16" t="s">
        <v>2</v>
      </c>
    </row>
    <row r="8316" spans="1:4" x14ac:dyDescent="0.2">
      <c r="A8316" s="14" t="s">
        <v>8160</v>
      </c>
      <c r="B8316" s="15" t="s">
        <v>341</v>
      </c>
      <c r="C8316" s="15" t="s">
        <v>280</v>
      </c>
      <c r="D8316" s="16" t="s">
        <v>2</v>
      </c>
    </row>
    <row r="8317" spans="1:4" x14ac:dyDescent="0.2">
      <c r="A8317" s="14" t="s">
        <v>8161</v>
      </c>
      <c r="B8317" s="15" t="s">
        <v>136</v>
      </c>
      <c r="C8317" s="15" t="s">
        <v>165</v>
      </c>
      <c r="D8317" s="16" t="s">
        <v>2</v>
      </c>
    </row>
    <row r="8318" spans="1:4" x14ac:dyDescent="0.2">
      <c r="A8318" s="14" t="s">
        <v>8162</v>
      </c>
      <c r="B8318" s="15" t="s">
        <v>446</v>
      </c>
      <c r="C8318" s="15" t="s">
        <v>203</v>
      </c>
      <c r="D8318" s="16" t="s">
        <v>2</v>
      </c>
    </row>
    <row r="8319" spans="1:4" x14ac:dyDescent="0.2">
      <c r="A8319" s="14" t="s">
        <v>8163</v>
      </c>
      <c r="B8319" s="15" t="s">
        <v>178</v>
      </c>
      <c r="C8319" s="15" t="s">
        <v>50</v>
      </c>
      <c r="D8319" s="16" t="s">
        <v>2</v>
      </c>
    </row>
    <row r="8320" spans="1:4" x14ac:dyDescent="0.2">
      <c r="A8320" s="14" t="s">
        <v>8164</v>
      </c>
      <c r="B8320" s="15" t="s">
        <v>12</v>
      </c>
      <c r="C8320" s="15" t="s">
        <v>50</v>
      </c>
      <c r="D8320" s="17" t="s">
        <v>5</v>
      </c>
    </row>
    <row r="8321" spans="1:4" x14ac:dyDescent="0.2">
      <c r="A8321" s="14" t="s">
        <v>8164</v>
      </c>
      <c r="B8321" s="15" t="s">
        <v>58</v>
      </c>
      <c r="C8321" s="15" t="s">
        <v>50</v>
      </c>
      <c r="D8321" s="17" t="s">
        <v>5</v>
      </c>
    </row>
    <row r="8322" spans="1:4" x14ac:dyDescent="0.2">
      <c r="A8322" s="14" t="s">
        <v>8164</v>
      </c>
      <c r="B8322" s="15" t="s">
        <v>9</v>
      </c>
      <c r="C8322" s="15" t="s">
        <v>169</v>
      </c>
      <c r="D8322" s="16" t="s">
        <v>2</v>
      </c>
    </row>
    <row r="8323" spans="1:4" x14ac:dyDescent="0.2">
      <c r="A8323" s="14" t="s">
        <v>8164</v>
      </c>
      <c r="B8323" s="15" t="s">
        <v>192</v>
      </c>
      <c r="C8323" s="15" t="s">
        <v>50</v>
      </c>
      <c r="D8323" s="16" t="s">
        <v>2</v>
      </c>
    </row>
    <row r="8324" spans="1:4" x14ac:dyDescent="0.2">
      <c r="A8324" s="14" t="s">
        <v>8164</v>
      </c>
      <c r="B8324" s="15" t="s">
        <v>58</v>
      </c>
      <c r="C8324" s="15" t="s">
        <v>50</v>
      </c>
      <c r="D8324" s="17" t="s">
        <v>5</v>
      </c>
    </row>
    <row r="8325" spans="1:4" x14ac:dyDescent="0.2">
      <c r="A8325" s="14" t="s">
        <v>8165</v>
      </c>
      <c r="B8325" s="15" t="s">
        <v>58</v>
      </c>
      <c r="C8325" s="15" t="s">
        <v>50</v>
      </c>
      <c r="D8325" s="20" t="s">
        <v>93</v>
      </c>
    </row>
    <row r="8326" spans="1:4" x14ac:dyDescent="0.2">
      <c r="A8326" s="14" t="s">
        <v>8166</v>
      </c>
      <c r="B8326" s="15" t="s">
        <v>58</v>
      </c>
      <c r="C8326" s="15" t="s">
        <v>50</v>
      </c>
      <c r="D8326" s="17" t="s">
        <v>5</v>
      </c>
    </row>
    <row r="8327" spans="1:4" x14ac:dyDescent="0.2">
      <c r="A8327" s="14" t="s">
        <v>8167</v>
      </c>
      <c r="B8327" s="15" t="s">
        <v>12</v>
      </c>
      <c r="C8327" s="15" t="s">
        <v>50</v>
      </c>
      <c r="D8327" s="17" t="s">
        <v>5</v>
      </c>
    </row>
    <row r="8328" spans="1:4" x14ac:dyDescent="0.2">
      <c r="A8328" s="14" t="s">
        <v>8168</v>
      </c>
      <c r="B8328" s="15" t="s">
        <v>58</v>
      </c>
      <c r="C8328" s="15" t="s">
        <v>536</v>
      </c>
      <c r="D8328" s="16" t="s">
        <v>2</v>
      </c>
    </row>
    <row r="8329" spans="1:4" x14ac:dyDescent="0.2">
      <c r="A8329" s="14" t="s">
        <v>8169</v>
      </c>
      <c r="B8329" s="15" t="s">
        <v>58</v>
      </c>
      <c r="C8329" s="15" t="s">
        <v>50</v>
      </c>
      <c r="D8329" s="16" t="s">
        <v>2</v>
      </c>
    </row>
    <row r="8330" spans="1:4" x14ac:dyDescent="0.2">
      <c r="A8330" s="14" t="s">
        <v>8169</v>
      </c>
      <c r="B8330" s="15" t="s">
        <v>35</v>
      </c>
      <c r="C8330" s="15" t="s">
        <v>50</v>
      </c>
      <c r="D8330" s="16" t="s">
        <v>2</v>
      </c>
    </row>
    <row r="8331" spans="1:4" x14ac:dyDescent="0.2">
      <c r="A8331" s="14" t="s">
        <v>8170</v>
      </c>
      <c r="B8331" s="15" t="s">
        <v>37</v>
      </c>
      <c r="C8331" s="15" t="s">
        <v>169</v>
      </c>
      <c r="D8331" s="16" t="s">
        <v>2</v>
      </c>
    </row>
    <row r="8332" spans="1:4" x14ac:dyDescent="0.2">
      <c r="A8332" s="14" t="s">
        <v>8170</v>
      </c>
      <c r="B8332" s="15" t="s">
        <v>37</v>
      </c>
      <c r="C8332" s="15" t="s">
        <v>66</v>
      </c>
      <c r="D8332" s="19" t="s">
        <v>69</v>
      </c>
    </row>
    <row r="8333" spans="1:4" x14ac:dyDescent="0.2">
      <c r="A8333" s="14" t="s">
        <v>8171</v>
      </c>
      <c r="B8333" s="15" t="s">
        <v>136</v>
      </c>
      <c r="C8333" s="15" t="s">
        <v>114</v>
      </c>
      <c r="D8333" s="16" t="s">
        <v>2</v>
      </c>
    </row>
    <row r="8334" spans="1:4" x14ac:dyDescent="0.2">
      <c r="A8334" s="14" t="s">
        <v>8172</v>
      </c>
      <c r="B8334" s="15" t="s">
        <v>121</v>
      </c>
      <c r="C8334" s="15" t="s">
        <v>169</v>
      </c>
      <c r="D8334" s="16" t="s">
        <v>2</v>
      </c>
    </row>
    <row r="8335" spans="1:4" x14ac:dyDescent="0.2">
      <c r="A8335" s="14" t="s">
        <v>8173</v>
      </c>
      <c r="B8335" s="15" t="s">
        <v>47</v>
      </c>
      <c r="C8335" s="15" t="s">
        <v>1513</v>
      </c>
      <c r="D8335" s="17" t="s">
        <v>5</v>
      </c>
    </row>
    <row r="8336" spans="1:4" x14ac:dyDescent="0.2">
      <c r="A8336" s="14" t="s">
        <v>8174</v>
      </c>
      <c r="B8336" s="15" t="s">
        <v>315</v>
      </c>
      <c r="C8336" s="15" t="s">
        <v>8175</v>
      </c>
      <c r="D8336" s="17" t="s">
        <v>5</v>
      </c>
    </row>
    <row r="8337" spans="1:4" x14ac:dyDescent="0.2">
      <c r="A8337" s="14" t="s">
        <v>8176</v>
      </c>
      <c r="B8337" s="15" t="s">
        <v>58</v>
      </c>
      <c r="C8337" s="15" t="s">
        <v>169</v>
      </c>
      <c r="D8337" s="16" t="s">
        <v>2</v>
      </c>
    </row>
    <row r="8338" spans="1:4" x14ac:dyDescent="0.2">
      <c r="A8338" s="14" t="s">
        <v>8177</v>
      </c>
      <c r="B8338" s="15" t="s">
        <v>136</v>
      </c>
      <c r="C8338" s="15" t="s">
        <v>536</v>
      </c>
      <c r="D8338" s="16" t="s">
        <v>2</v>
      </c>
    </row>
    <row r="8339" spans="1:4" x14ac:dyDescent="0.2">
      <c r="A8339" s="14" t="s">
        <v>8178</v>
      </c>
      <c r="B8339" s="15" t="s">
        <v>58</v>
      </c>
      <c r="C8339" s="15" t="s">
        <v>536</v>
      </c>
      <c r="D8339" s="16" t="s">
        <v>2</v>
      </c>
    </row>
    <row r="8340" spans="1:4" x14ac:dyDescent="0.2">
      <c r="A8340" s="14" t="s">
        <v>8179</v>
      </c>
      <c r="B8340" s="15" t="s">
        <v>58</v>
      </c>
      <c r="C8340" s="15" t="s">
        <v>4261</v>
      </c>
      <c r="D8340" s="16" t="s">
        <v>2</v>
      </c>
    </row>
    <row r="8341" spans="1:4" x14ac:dyDescent="0.2">
      <c r="A8341" s="14" t="s">
        <v>8180</v>
      </c>
      <c r="B8341" s="15" t="s">
        <v>12</v>
      </c>
      <c r="C8341" s="15" t="s">
        <v>1310</v>
      </c>
      <c r="D8341" s="16" t="s">
        <v>2</v>
      </c>
    </row>
    <row r="8342" spans="1:4" x14ac:dyDescent="0.2">
      <c r="A8342" s="14" t="s">
        <v>8180</v>
      </c>
      <c r="B8342" s="15" t="s">
        <v>12</v>
      </c>
      <c r="C8342" s="15" t="s">
        <v>66</v>
      </c>
      <c r="D8342" s="18" t="s">
        <v>23</v>
      </c>
    </row>
    <row r="8343" spans="1:4" x14ac:dyDescent="0.2">
      <c r="A8343" s="14" t="s">
        <v>8181</v>
      </c>
      <c r="B8343" s="15" t="s">
        <v>44</v>
      </c>
      <c r="C8343" s="15" t="s">
        <v>25</v>
      </c>
      <c r="D8343" s="17" t="s">
        <v>5</v>
      </c>
    </row>
    <row r="8344" spans="1:4" x14ac:dyDescent="0.2">
      <c r="A8344" s="14" t="s">
        <v>8182</v>
      </c>
      <c r="B8344" s="15" t="s">
        <v>12</v>
      </c>
      <c r="C8344" s="15" t="s">
        <v>13</v>
      </c>
      <c r="D8344" s="17" t="s">
        <v>5</v>
      </c>
    </row>
    <row r="8345" spans="1:4" x14ac:dyDescent="0.2">
      <c r="A8345" s="14" t="s">
        <v>8183</v>
      </c>
      <c r="B8345" s="15" t="s">
        <v>174</v>
      </c>
      <c r="C8345" s="15" t="s">
        <v>487</v>
      </c>
      <c r="D8345" s="16" t="s">
        <v>2</v>
      </c>
    </row>
    <row r="8346" spans="1:4" x14ac:dyDescent="0.2">
      <c r="A8346" s="14" t="s">
        <v>8184</v>
      </c>
      <c r="B8346" s="15" t="s">
        <v>12</v>
      </c>
      <c r="C8346" s="15" t="s">
        <v>1439</v>
      </c>
      <c r="D8346" s="16" t="s">
        <v>2</v>
      </c>
    </row>
    <row r="8347" spans="1:4" x14ac:dyDescent="0.2">
      <c r="A8347" s="14" t="s">
        <v>8185</v>
      </c>
      <c r="B8347" s="15" t="s">
        <v>315</v>
      </c>
      <c r="C8347" s="15" t="s">
        <v>86</v>
      </c>
      <c r="D8347" s="17" t="s">
        <v>5</v>
      </c>
    </row>
    <row r="8348" spans="1:4" x14ac:dyDescent="0.2">
      <c r="A8348" s="14" t="s">
        <v>8186</v>
      </c>
      <c r="B8348" s="15" t="s">
        <v>35</v>
      </c>
      <c r="C8348" s="15" t="s">
        <v>7995</v>
      </c>
      <c r="D8348" s="19" t="s">
        <v>69</v>
      </c>
    </row>
    <row r="8349" spans="1:4" x14ac:dyDescent="0.2">
      <c r="A8349" s="14" t="s">
        <v>8187</v>
      </c>
      <c r="B8349" s="15" t="s">
        <v>27</v>
      </c>
      <c r="C8349" s="15" t="s">
        <v>119</v>
      </c>
      <c r="D8349" s="17" t="s">
        <v>5</v>
      </c>
    </row>
    <row r="8350" spans="1:4" x14ac:dyDescent="0.2">
      <c r="A8350" s="14" t="s">
        <v>8188</v>
      </c>
      <c r="B8350" s="15" t="s">
        <v>37</v>
      </c>
      <c r="C8350" s="15" t="s">
        <v>1353</v>
      </c>
      <c r="D8350" s="17" t="s">
        <v>5</v>
      </c>
    </row>
    <row r="8351" spans="1:4" x14ac:dyDescent="0.2">
      <c r="A8351" s="14" t="s">
        <v>8188</v>
      </c>
      <c r="B8351" s="15" t="s">
        <v>58</v>
      </c>
      <c r="C8351" s="15" t="s">
        <v>50</v>
      </c>
      <c r="D8351" s="16" t="s">
        <v>2</v>
      </c>
    </row>
    <row r="8352" spans="1:4" x14ac:dyDescent="0.2">
      <c r="A8352" s="14" t="s">
        <v>8189</v>
      </c>
      <c r="B8352" s="15" t="s">
        <v>136</v>
      </c>
      <c r="C8352" s="15" t="s">
        <v>50</v>
      </c>
      <c r="D8352" s="17" t="s">
        <v>5</v>
      </c>
    </row>
    <row r="8353" spans="1:4" x14ac:dyDescent="0.2">
      <c r="A8353" s="14" t="s">
        <v>8190</v>
      </c>
      <c r="B8353" s="15" t="s">
        <v>136</v>
      </c>
      <c r="C8353" s="15" t="s">
        <v>50</v>
      </c>
      <c r="D8353" s="17" t="s">
        <v>5</v>
      </c>
    </row>
    <row r="8354" spans="1:4" x14ac:dyDescent="0.2">
      <c r="A8354" s="14" t="s">
        <v>8189</v>
      </c>
      <c r="B8354" s="15" t="s">
        <v>136</v>
      </c>
      <c r="C8354" s="15" t="s">
        <v>114</v>
      </c>
      <c r="D8354" s="17" t="s">
        <v>5</v>
      </c>
    </row>
    <row r="8355" spans="1:4" x14ac:dyDescent="0.2">
      <c r="A8355" s="14" t="s">
        <v>8191</v>
      </c>
      <c r="B8355" s="15" t="s">
        <v>174</v>
      </c>
      <c r="C8355" s="15" t="s">
        <v>165</v>
      </c>
      <c r="D8355" s="17" t="s">
        <v>5</v>
      </c>
    </row>
    <row r="8356" spans="1:4" x14ac:dyDescent="0.2">
      <c r="A8356" s="14" t="s">
        <v>8192</v>
      </c>
      <c r="B8356" s="15" t="s">
        <v>578</v>
      </c>
      <c r="C8356" s="15" t="s">
        <v>165</v>
      </c>
      <c r="D8356" s="17" t="s">
        <v>5</v>
      </c>
    </row>
    <row r="8357" spans="1:4" x14ac:dyDescent="0.2">
      <c r="A8357" s="14" t="s">
        <v>8193</v>
      </c>
      <c r="B8357" s="15" t="s">
        <v>12</v>
      </c>
      <c r="C8357" s="15" t="s">
        <v>86</v>
      </c>
      <c r="D8357" s="19" t="s">
        <v>69</v>
      </c>
    </row>
    <row r="8358" spans="1:4" x14ac:dyDescent="0.2">
      <c r="A8358" s="14" t="s">
        <v>8194</v>
      </c>
      <c r="B8358" s="15" t="s">
        <v>9</v>
      </c>
      <c r="C8358" s="15" t="s">
        <v>33</v>
      </c>
      <c r="D8358" s="17" t="s">
        <v>5</v>
      </c>
    </row>
    <row r="8359" spans="1:4" x14ac:dyDescent="0.2">
      <c r="A8359" s="14" t="s">
        <v>8195</v>
      </c>
      <c r="B8359" s="15" t="s">
        <v>178</v>
      </c>
      <c r="C8359" s="15" t="s">
        <v>169</v>
      </c>
      <c r="D8359" s="19" t="s">
        <v>69</v>
      </c>
    </row>
    <row r="8360" spans="1:4" x14ac:dyDescent="0.2">
      <c r="A8360" s="14" t="s">
        <v>8196</v>
      </c>
      <c r="B8360" s="15" t="s">
        <v>42</v>
      </c>
      <c r="C8360" s="15" t="s">
        <v>33</v>
      </c>
      <c r="D8360" s="17" t="s">
        <v>5</v>
      </c>
    </row>
    <row r="8361" spans="1:4" x14ac:dyDescent="0.2">
      <c r="A8361" s="14" t="s">
        <v>8196</v>
      </c>
      <c r="B8361" s="15" t="s">
        <v>35</v>
      </c>
      <c r="C8361" s="15" t="s">
        <v>50</v>
      </c>
      <c r="D8361" s="17" t="s">
        <v>5</v>
      </c>
    </row>
    <row r="8362" spans="1:4" x14ac:dyDescent="0.2">
      <c r="A8362" s="14" t="s">
        <v>8196</v>
      </c>
      <c r="B8362" s="15" t="s">
        <v>148</v>
      </c>
      <c r="C8362" s="15" t="s">
        <v>50</v>
      </c>
      <c r="D8362" s="16" t="s">
        <v>2</v>
      </c>
    </row>
    <row r="8363" spans="1:4" x14ac:dyDescent="0.2">
      <c r="A8363" s="14" t="s">
        <v>8196</v>
      </c>
      <c r="B8363" s="15" t="s">
        <v>393</v>
      </c>
      <c r="C8363" s="15" t="s">
        <v>268</v>
      </c>
      <c r="D8363" s="16" t="s">
        <v>2</v>
      </c>
    </row>
    <row r="8364" spans="1:4" x14ac:dyDescent="0.2">
      <c r="A8364" s="14" t="s">
        <v>8196</v>
      </c>
      <c r="B8364" s="15" t="s">
        <v>469</v>
      </c>
      <c r="C8364" s="15" t="s">
        <v>50</v>
      </c>
      <c r="D8364" s="16" t="s">
        <v>2</v>
      </c>
    </row>
    <row r="8365" spans="1:4" x14ac:dyDescent="0.2">
      <c r="A8365" s="14" t="s">
        <v>8196</v>
      </c>
      <c r="B8365" s="15" t="s">
        <v>136</v>
      </c>
      <c r="C8365" s="15" t="s">
        <v>86</v>
      </c>
      <c r="D8365" s="17" t="s">
        <v>5</v>
      </c>
    </row>
    <row r="8366" spans="1:4" x14ac:dyDescent="0.2">
      <c r="A8366" s="14" t="s">
        <v>8196</v>
      </c>
      <c r="B8366" s="15" t="s">
        <v>58</v>
      </c>
      <c r="C8366" s="15" t="s">
        <v>86</v>
      </c>
      <c r="D8366" s="17" t="s">
        <v>5</v>
      </c>
    </row>
    <row r="8367" spans="1:4" x14ac:dyDescent="0.2">
      <c r="A8367" s="14" t="s">
        <v>8196</v>
      </c>
      <c r="B8367" s="15" t="s">
        <v>134</v>
      </c>
      <c r="C8367" s="15" t="s">
        <v>88</v>
      </c>
      <c r="D8367" s="16" t="s">
        <v>2</v>
      </c>
    </row>
    <row r="8368" spans="1:4" x14ac:dyDescent="0.2">
      <c r="A8368" s="14" t="s">
        <v>8196</v>
      </c>
      <c r="B8368" s="15" t="s">
        <v>71</v>
      </c>
      <c r="C8368" s="15" t="s">
        <v>114</v>
      </c>
      <c r="D8368" s="17" t="s">
        <v>5</v>
      </c>
    </row>
    <row r="8369" spans="1:4" x14ac:dyDescent="0.2">
      <c r="A8369" s="14" t="s">
        <v>8196</v>
      </c>
      <c r="B8369" s="15" t="s">
        <v>42</v>
      </c>
      <c r="C8369" s="15" t="s">
        <v>8197</v>
      </c>
      <c r="D8369" s="17" t="s">
        <v>5</v>
      </c>
    </row>
    <row r="8370" spans="1:4" x14ac:dyDescent="0.2">
      <c r="A8370" s="14" t="s">
        <v>8196</v>
      </c>
      <c r="B8370" s="15" t="s">
        <v>567</v>
      </c>
      <c r="C8370" s="15" t="s">
        <v>50</v>
      </c>
      <c r="D8370" s="17" t="s">
        <v>5</v>
      </c>
    </row>
    <row r="8371" spans="1:4" x14ac:dyDescent="0.2">
      <c r="A8371" s="14" t="s">
        <v>8196</v>
      </c>
      <c r="B8371" s="15" t="s">
        <v>42</v>
      </c>
      <c r="C8371" s="15" t="s">
        <v>86</v>
      </c>
      <c r="D8371" s="17" t="s">
        <v>5</v>
      </c>
    </row>
    <row r="8372" spans="1:4" x14ac:dyDescent="0.2">
      <c r="A8372" s="14" t="s">
        <v>8196</v>
      </c>
      <c r="B8372" s="15" t="s">
        <v>42</v>
      </c>
      <c r="C8372" s="15" t="s">
        <v>95</v>
      </c>
      <c r="D8372" s="18" t="s">
        <v>23</v>
      </c>
    </row>
    <row r="8373" spans="1:4" x14ac:dyDescent="0.2">
      <c r="A8373" s="14" t="s">
        <v>8196</v>
      </c>
      <c r="B8373" s="15" t="s">
        <v>136</v>
      </c>
      <c r="C8373" s="15" t="s">
        <v>25</v>
      </c>
      <c r="D8373" s="17" t="s">
        <v>5</v>
      </c>
    </row>
    <row r="8374" spans="1:4" x14ac:dyDescent="0.2">
      <c r="A8374" s="14" t="s">
        <v>8198</v>
      </c>
      <c r="B8374" s="15" t="s">
        <v>490</v>
      </c>
      <c r="C8374" s="15" t="s">
        <v>169</v>
      </c>
      <c r="D8374" s="16" t="s">
        <v>2</v>
      </c>
    </row>
    <row r="8375" spans="1:4" x14ac:dyDescent="0.2">
      <c r="A8375" s="14" t="s">
        <v>8199</v>
      </c>
      <c r="B8375" s="15" t="s">
        <v>141</v>
      </c>
      <c r="C8375" s="15" t="s">
        <v>50</v>
      </c>
      <c r="D8375" s="16" t="s">
        <v>2</v>
      </c>
    </row>
    <row r="8376" spans="1:4" x14ac:dyDescent="0.2">
      <c r="A8376" s="14" t="s">
        <v>8200</v>
      </c>
      <c r="B8376" s="15" t="s">
        <v>58</v>
      </c>
      <c r="C8376" s="15" t="s">
        <v>2391</v>
      </c>
      <c r="D8376" s="16" t="s">
        <v>2</v>
      </c>
    </row>
    <row r="8377" spans="1:4" x14ac:dyDescent="0.2">
      <c r="A8377" s="14" t="s">
        <v>8201</v>
      </c>
      <c r="B8377" s="15" t="s">
        <v>47</v>
      </c>
      <c r="C8377" s="15" t="s">
        <v>33</v>
      </c>
      <c r="D8377" s="16" t="s">
        <v>2</v>
      </c>
    </row>
    <row r="8378" spans="1:4" x14ac:dyDescent="0.2">
      <c r="A8378" s="14" t="s">
        <v>8202</v>
      </c>
      <c r="B8378" s="15" t="s">
        <v>9</v>
      </c>
      <c r="C8378" s="15" t="s">
        <v>201</v>
      </c>
      <c r="D8378" s="17" t="s">
        <v>5</v>
      </c>
    </row>
    <row r="8379" spans="1:4" x14ac:dyDescent="0.2">
      <c r="A8379" s="14" t="s">
        <v>8202</v>
      </c>
      <c r="B8379" s="15" t="s">
        <v>58</v>
      </c>
      <c r="C8379" s="15" t="s">
        <v>86</v>
      </c>
      <c r="D8379" s="17" t="s">
        <v>5</v>
      </c>
    </row>
    <row r="8380" spans="1:4" x14ac:dyDescent="0.2">
      <c r="A8380" s="14" t="s">
        <v>8202</v>
      </c>
      <c r="B8380" s="15" t="s">
        <v>58</v>
      </c>
      <c r="C8380" s="15" t="s">
        <v>114</v>
      </c>
      <c r="D8380" s="18" t="s">
        <v>23</v>
      </c>
    </row>
    <row r="8381" spans="1:4" x14ac:dyDescent="0.2">
      <c r="A8381" s="14" t="s">
        <v>8203</v>
      </c>
      <c r="B8381" s="15" t="s">
        <v>58</v>
      </c>
      <c r="C8381" s="15" t="s">
        <v>33</v>
      </c>
      <c r="D8381" s="17" t="s">
        <v>5</v>
      </c>
    </row>
    <row r="8382" spans="1:4" x14ac:dyDescent="0.2">
      <c r="A8382" s="14" t="s">
        <v>8203</v>
      </c>
      <c r="B8382" s="15" t="s">
        <v>58</v>
      </c>
      <c r="C8382" s="15" t="s">
        <v>50</v>
      </c>
      <c r="D8382" s="17" t="s">
        <v>5</v>
      </c>
    </row>
    <row r="8383" spans="1:4" x14ac:dyDescent="0.2">
      <c r="A8383" s="14" t="s">
        <v>8204</v>
      </c>
      <c r="B8383" s="15" t="s">
        <v>12</v>
      </c>
      <c r="C8383" s="15" t="s">
        <v>169</v>
      </c>
      <c r="D8383" s="16" t="s">
        <v>2</v>
      </c>
    </row>
    <row r="8384" spans="1:4" x14ac:dyDescent="0.2">
      <c r="A8384" s="14" t="s">
        <v>8205</v>
      </c>
      <c r="B8384" s="15" t="s">
        <v>37</v>
      </c>
      <c r="C8384" s="15" t="s">
        <v>232</v>
      </c>
      <c r="D8384" s="17" t="s">
        <v>5</v>
      </c>
    </row>
    <row r="8385" spans="1:4" x14ac:dyDescent="0.2">
      <c r="A8385" s="14" t="s">
        <v>8206</v>
      </c>
      <c r="B8385" s="15" t="s">
        <v>44</v>
      </c>
      <c r="C8385" s="15" t="s">
        <v>50</v>
      </c>
      <c r="D8385" s="17" t="s">
        <v>5</v>
      </c>
    </row>
    <row r="8386" spans="1:4" x14ac:dyDescent="0.2">
      <c r="A8386" s="14" t="s">
        <v>8207</v>
      </c>
      <c r="B8386" s="15" t="s">
        <v>141</v>
      </c>
      <c r="C8386" s="15" t="s">
        <v>50</v>
      </c>
      <c r="D8386" s="16" t="s">
        <v>2</v>
      </c>
    </row>
    <row r="8387" spans="1:4" x14ac:dyDescent="0.2">
      <c r="A8387" s="14" t="s">
        <v>8208</v>
      </c>
      <c r="B8387" s="15" t="s">
        <v>58</v>
      </c>
      <c r="C8387" s="15" t="s">
        <v>573</v>
      </c>
      <c r="D8387" s="17" t="s">
        <v>5</v>
      </c>
    </row>
    <row r="8388" spans="1:4" x14ac:dyDescent="0.2">
      <c r="A8388" s="14" t="s">
        <v>8209</v>
      </c>
      <c r="B8388" s="15" t="s">
        <v>37</v>
      </c>
      <c r="C8388" s="15" t="s">
        <v>88</v>
      </c>
      <c r="D8388" s="16" t="s">
        <v>2</v>
      </c>
    </row>
    <row r="8389" spans="1:4" x14ac:dyDescent="0.2">
      <c r="A8389" s="14" t="s">
        <v>8210</v>
      </c>
      <c r="B8389" s="15" t="s">
        <v>47</v>
      </c>
      <c r="C8389" s="15" t="s">
        <v>114</v>
      </c>
      <c r="D8389" s="16" t="s">
        <v>2</v>
      </c>
    </row>
    <row r="8390" spans="1:4" x14ac:dyDescent="0.2">
      <c r="A8390" s="14" t="s">
        <v>8211</v>
      </c>
      <c r="B8390" s="15" t="s">
        <v>12</v>
      </c>
      <c r="C8390" s="15" t="s">
        <v>10</v>
      </c>
      <c r="D8390" s="16" t="s">
        <v>2</v>
      </c>
    </row>
    <row r="8391" spans="1:4" x14ac:dyDescent="0.2">
      <c r="A8391" s="14" t="s">
        <v>8212</v>
      </c>
      <c r="B8391" s="15" t="s">
        <v>12</v>
      </c>
      <c r="C8391" s="15" t="s">
        <v>169</v>
      </c>
      <c r="D8391" s="16" t="s">
        <v>2</v>
      </c>
    </row>
    <row r="8392" spans="1:4" x14ac:dyDescent="0.2">
      <c r="A8392" s="14" t="s">
        <v>8213</v>
      </c>
      <c r="B8392" s="15" t="s">
        <v>58</v>
      </c>
      <c r="C8392" s="15" t="s">
        <v>103</v>
      </c>
      <c r="D8392" s="17" t="s">
        <v>5</v>
      </c>
    </row>
    <row r="8393" spans="1:4" x14ac:dyDescent="0.2">
      <c r="A8393" s="14" t="s">
        <v>8214</v>
      </c>
      <c r="B8393" s="15" t="s">
        <v>3951</v>
      </c>
      <c r="C8393" s="15" t="s">
        <v>114</v>
      </c>
      <c r="D8393" s="17" t="s">
        <v>5</v>
      </c>
    </row>
    <row r="8394" spans="1:4" x14ac:dyDescent="0.2">
      <c r="A8394" s="14" t="s">
        <v>8215</v>
      </c>
      <c r="B8394" s="15" t="s">
        <v>1037</v>
      </c>
      <c r="C8394" s="15" t="s">
        <v>66</v>
      </c>
      <c r="D8394" s="19" t="s">
        <v>69</v>
      </c>
    </row>
    <row r="8395" spans="1:4" x14ac:dyDescent="0.2">
      <c r="A8395" s="14" t="s">
        <v>8215</v>
      </c>
      <c r="B8395" s="15" t="s">
        <v>393</v>
      </c>
      <c r="C8395" s="15" t="s">
        <v>114</v>
      </c>
      <c r="D8395" s="17" t="s">
        <v>5</v>
      </c>
    </row>
    <row r="8396" spans="1:4" x14ac:dyDescent="0.2">
      <c r="A8396" s="14" t="s">
        <v>8216</v>
      </c>
      <c r="B8396" s="15" t="s">
        <v>35</v>
      </c>
      <c r="C8396" s="15" t="s">
        <v>169</v>
      </c>
      <c r="D8396" s="16" t="s">
        <v>2</v>
      </c>
    </row>
    <row r="8397" spans="1:4" x14ac:dyDescent="0.2">
      <c r="A8397" s="14" t="s">
        <v>8217</v>
      </c>
      <c r="B8397" s="15" t="s">
        <v>63</v>
      </c>
      <c r="C8397" s="15" t="s">
        <v>695</v>
      </c>
      <c r="D8397" s="16" t="s">
        <v>2</v>
      </c>
    </row>
    <row r="8398" spans="1:4" x14ac:dyDescent="0.2">
      <c r="A8398" s="14" t="s">
        <v>8218</v>
      </c>
      <c r="B8398" s="15" t="s">
        <v>9</v>
      </c>
      <c r="C8398" s="15" t="s">
        <v>114</v>
      </c>
      <c r="D8398" s="16" t="s">
        <v>2</v>
      </c>
    </row>
    <row r="8399" spans="1:4" x14ac:dyDescent="0.2">
      <c r="A8399" s="14" t="s">
        <v>8219</v>
      </c>
      <c r="B8399" s="15" t="s">
        <v>141</v>
      </c>
      <c r="C8399" s="15" t="s">
        <v>33</v>
      </c>
      <c r="D8399" s="17" t="s">
        <v>5</v>
      </c>
    </row>
    <row r="8400" spans="1:4" x14ac:dyDescent="0.2">
      <c r="A8400" s="14" t="s">
        <v>8219</v>
      </c>
      <c r="B8400" s="15" t="s">
        <v>35</v>
      </c>
      <c r="C8400" s="15" t="s">
        <v>66</v>
      </c>
      <c r="D8400" s="18" t="s">
        <v>23</v>
      </c>
    </row>
    <row r="8401" spans="1:4" x14ac:dyDescent="0.2">
      <c r="A8401" s="14" t="s">
        <v>8220</v>
      </c>
      <c r="B8401" s="15" t="s">
        <v>44</v>
      </c>
      <c r="C8401" s="15" t="s">
        <v>207</v>
      </c>
      <c r="D8401" s="16" t="s">
        <v>2</v>
      </c>
    </row>
    <row r="8402" spans="1:4" x14ac:dyDescent="0.2">
      <c r="A8402" s="14" t="s">
        <v>8221</v>
      </c>
      <c r="B8402" s="15" t="s">
        <v>141</v>
      </c>
      <c r="C8402" s="15" t="s">
        <v>7619</v>
      </c>
      <c r="D8402" s="16" t="s">
        <v>2</v>
      </c>
    </row>
    <row r="8403" spans="1:4" x14ac:dyDescent="0.2">
      <c r="A8403" s="14" t="s">
        <v>8222</v>
      </c>
      <c r="B8403" s="15" t="s">
        <v>134</v>
      </c>
      <c r="C8403" s="15" t="s">
        <v>50</v>
      </c>
      <c r="D8403" s="16" t="s">
        <v>2</v>
      </c>
    </row>
    <row r="8404" spans="1:4" x14ac:dyDescent="0.2">
      <c r="A8404" s="14" t="s">
        <v>8223</v>
      </c>
      <c r="B8404" s="15" t="s">
        <v>12</v>
      </c>
      <c r="C8404" s="15" t="s">
        <v>582</v>
      </c>
      <c r="D8404" s="17" t="s">
        <v>5</v>
      </c>
    </row>
    <row r="8405" spans="1:4" x14ac:dyDescent="0.2">
      <c r="A8405" s="14" t="s">
        <v>8224</v>
      </c>
      <c r="B8405" s="15" t="s">
        <v>134</v>
      </c>
      <c r="C8405" s="15" t="s">
        <v>50</v>
      </c>
      <c r="D8405" s="16" t="s">
        <v>2</v>
      </c>
    </row>
    <row r="8406" spans="1:4" x14ac:dyDescent="0.2">
      <c r="A8406" s="14" t="s">
        <v>8225</v>
      </c>
      <c r="B8406" s="15" t="s">
        <v>44</v>
      </c>
      <c r="C8406" s="15" t="s">
        <v>1353</v>
      </c>
      <c r="D8406" s="17" t="s">
        <v>5</v>
      </c>
    </row>
    <row r="8407" spans="1:4" x14ac:dyDescent="0.2">
      <c r="A8407" s="14" t="s">
        <v>8226</v>
      </c>
      <c r="B8407" s="15" t="s">
        <v>47</v>
      </c>
      <c r="C8407" s="15" t="s">
        <v>8227</v>
      </c>
      <c r="D8407" s="19" t="s">
        <v>69</v>
      </c>
    </row>
    <row r="8408" spans="1:4" x14ac:dyDescent="0.2">
      <c r="A8408" s="14" t="s">
        <v>8228</v>
      </c>
      <c r="B8408" s="15" t="s">
        <v>42</v>
      </c>
      <c r="C8408" s="15" t="s">
        <v>1124</v>
      </c>
      <c r="D8408" s="19" t="s">
        <v>69</v>
      </c>
    </row>
    <row r="8409" spans="1:4" x14ac:dyDescent="0.2">
      <c r="A8409" s="14" t="s">
        <v>8229</v>
      </c>
      <c r="B8409" s="15" t="s">
        <v>148</v>
      </c>
      <c r="C8409" s="15" t="s">
        <v>50</v>
      </c>
      <c r="D8409" s="16" t="s">
        <v>2</v>
      </c>
    </row>
    <row r="8410" spans="1:4" x14ac:dyDescent="0.2">
      <c r="A8410" s="14" t="s">
        <v>8230</v>
      </c>
      <c r="B8410" s="15" t="s">
        <v>12</v>
      </c>
      <c r="C8410" s="15" t="s">
        <v>8231</v>
      </c>
      <c r="D8410" s="17" t="s">
        <v>5</v>
      </c>
    </row>
    <row r="8411" spans="1:4" x14ac:dyDescent="0.2">
      <c r="A8411" s="14" t="s">
        <v>8230</v>
      </c>
      <c r="B8411" s="15" t="s">
        <v>42</v>
      </c>
      <c r="C8411" s="15" t="s">
        <v>56</v>
      </c>
      <c r="D8411" s="19" t="s">
        <v>69</v>
      </c>
    </row>
    <row r="8412" spans="1:4" x14ac:dyDescent="0.2">
      <c r="A8412" s="14" t="s">
        <v>8230</v>
      </c>
      <c r="B8412" s="15" t="s">
        <v>42</v>
      </c>
      <c r="C8412" s="15" t="s">
        <v>114</v>
      </c>
      <c r="D8412" s="17" t="s">
        <v>5</v>
      </c>
    </row>
    <row r="8413" spans="1:4" x14ac:dyDescent="0.2">
      <c r="A8413" s="14" t="s">
        <v>8232</v>
      </c>
      <c r="B8413" s="15" t="s">
        <v>12</v>
      </c>
      <c r="C8413" s="15" t="s">
        <v>321</v>
      </c>
      <c r="D8413" s="16" t="s">
        <v>2</v>
      </c>
    </row>
    <row r="8414" spans="1:4" x14ac:dyDescent="0.2">
      <c r="A8414" s="14" t="s">
        <v>8233</v>
      </c>
      <c r="B8414" s="15" t="s">
        <v>37</v>
      </c>
      <c r="C8414" s="15" t="s">
        <v>33</v>
      </c>
      <c r="D8414" s="16" t="s">
        <v>2</v>
      </c>
    </row>
    <row r="8415" spans="1:4" x14ac:dyDescent="0.2">
      <c r="A8415" s="14" t="s">
        <v>8234</v>
      </c>
      <c r="B8415" s="15" t="s">
        <v>116</v>
      </c>
      <c r="C8415" s="15" t="s">
        <v>387</v>
      </c>
      <c r="D8415" s="17" t="s">
        <v>5</v>
      </c>
    </row>
    <row r="8416" spans="1:4" x14ac:dyDescent="0.2">
      <c r="A8416" s="14" t="s">
        <v>8235</v>
      </c>
      <c r="B8416" s="15" t="s">
        <v>35</v>
      </c>
      <c r="C8416" s="15" t="s">
        <v>13</v>
      </c>
      <c r="D8416" s="16" t="s">
        <v>2</v>
      </c>
    </row>
    <row r="8417" spans="1:4" x14ac:dyDescent="0.2">
      <c r="A8417" s="14" t="s">
        <v>8236</v>
      </c>
      <c r="B8417" s="15" t="s">
        <v>58</v>
      </c>
      <c r="C8417" s="15" t="s">
        <v>86</v>
      </c>
      <c r="D8417" s="16" t="s">
        <v>2</v>
      </c>
    </row>
    <row r="8418" spans="1:4" x14ac:dyDescent="0.2">
      <c r="A8418" s="14" t="s">
        <v>8237</v>
      </c>
      <c r="B8418" s="15" t="s">
        <v>141</v>
      </c>
      <c r="C8418" s="15" t="s">
        <v>299</v>
      </c>
      <c r="D8418" s="17" t="s">
        <v>5</v>
      </c>
    </row>
    <row r="8419" spans="1:4" x14ac:dyDescent="0.2">
      <c r="A8419" s="14" t="s">
        <v>8237</v>
      </c>
      <c r="B8419" s="15" t="s">
        <v>71</v>
      </c>
      <c r="C8419" s="15" t="s">
        <v>8238</v>
      </c>
      <c r="D8419" s="16" t="s">
        <v>2</v>
      </c>
    </row>
    <row r="8420" spans="1:4" x14ac:dyDescent="0.2">
      <c r="A8420" s="14" t="s">
        <v>8237</v>
      </c>
      <c r="B8420" s="15" t="s">
        <v>71</v>
      </c>
      <c r="C8420" s="15" t="s">
        <v>8239</v>
      </c>
      <c r="D8420" s="17" t="s">
        <v>5</v>
      </c>
    </row>
    <row r="8421" spans="1:4" x14ac:dyDescent="0.2">
      <c r="A8421" s="14" t="s">
        <v>8240</v>
      </c>
      <c r="B8421" s="15" t="s">
        <v>136</v>
      </c>
      <c r="C8421" s="15" t="s">
        <v>536</v>
      </c>
      <c r="D8421" s="16" t="s">
        <v>2</v>
      </c>
    </row>
    <row r="8422" spans="1:4" x14ac:dyDescent="0.2">
      <c r="A8422" s="14" t="s">
        <v>8241</v>
      </c>
      <c r="B8422" s="15" t="s">
        <v>58</v>
      </c>
      <c r="C8422" s="15" t="s">
        <v>15</v>
      </c>
      <c r="D8422" s="16" t="s">
        <v>2</v>
      </c>
    </row>
    <row r="8423" spans="1:4" x14ac:dyDescent="0.2">
      <c r="A8423" s="14" t="s">
        <v>8242</v>
      </c>
      <c r="B8423" s="15" t="s">
        <v>192</v>
      </c>
      <c r="C8423" s="15" t="s">
        <v>232</v>
      </c>
      <c r="D8423" s="16" t="s">
        <v>2</v>
      </c>
    </row>
    <row r="8424" spans="1:4" x14ac:dyDescent="0.2">
      <c r="A8424" s="14" t="s">
        <v>8243</v>
      </c>
      <c r="B8424" s="15" t="s">
        <v>116</v>
      </c>
      <c r="C8424" s="15" t="s">
        <v>8244</v>
      </c>
      <c r="D8424" s="16" t="s">
        <v>2</v>
      </c>
    </row>
    <row r="8425" spans="1:4" x14ac:dyDescent="0.2">
      <c r="A8425" s="14" t="s">
        <v>8245</v>
      </c>
      <c r="B8425" s="15" t="s">
        <v>58</v>
      </c>
      <c r="C8425" s="15" t="s">
        <v>33</v>
      </c>
      <c r="D8425" s="17" t="s">
        <v>5</v>
      </c>
    </row>
    <row r="8426" spans="1:4" x14ac:dyDescent="0.2">
      <c r="A8426" s="14" t="s">
        <v>8245</v>
      </c>
      <c r="B8426" s="15" t="s">
        <v>234</v>
      </c>
      <c r="C8426" s="15" t="s">
        <v>749</v>
      </c>
      <c r="D8426" s="16" t="s">
        <v>2</v>
      </c>
    </row>
    <row r="8427" spans="1:4" x14ac:dyDescent="0.2">
      <c r="A8427" s="14" t="s">
        <v>8246</v>
      </c>
      <c r="B8427" s="15" t="s">
        <v>134</v>
      </c>
      <c r="C8427" s="15" t="s">
        <v>33</v>
      </c>
      <c r="D8427" s="17" t="s">
        <v>5</v>
      </c>
    </row>
    <row r="8428" spans="1:4" x14ac:dyDescent="0.2">
      <c r="A8428" s="14" t="s">
        <v>8247</v>
      </c>
      <c r="B8428" s="15" t="s">
        <v>121</v>
      </c>
      <c r="C8428" s="15" t="s">
        <v>86</v>
      </c>
      <c r="D8428" s="17" t="s">
        <v>5</v>
      </c>
    </row>
    <row r="8429" spans="1:4" x14ac:dyDescent="0.2">
      <c r="A8429" s="14" t="s">
        <v>8247</v>
      </c>
      <c r="B8429" s="15" t="s">
        <v>125</v>
      </c>
      <c r="C8429" s="15" t="s">
        <v>86</v>
      </c>
      <c r="D8429" s="18" t="s">
        <v>23</v>
      </c>
    </row>
    <row r="8430" spans="1:4" x14ac:dyDescent="0.2">
      <c r="A8430" s="14" t="s">
        <v>8247</v>
      </c>
      <c r="B8430" s="15" t="s">
        <v>12</v>
      </c>
      <c r="C8430" s="15" t="s">
        <v>50</v>
      </c>
      <c r="D8430" s="17" t="s">
        <v>5</v>
      </c>
    </row>
    <row r="8431" spans="1:4" x14ac:dyDescent="0.2">
      <c r="A8431" s="14" t="s">
        <v>8247</v>
      </c>
      <c r="B8431" s="15" t="s">
        <v>27</v>
      </c>
      <c r="C8431" s="15" t="s">
        <v>207</v>
      </c>
      <c r="D8431" s="17" t="s">
        <v>5</v>
      </c>
    </row>
    <row r="8432" spans="1:4" x14ac:dyDescent="0.2">
      <c r="A8432" s="14" t="s">
        <v>8247</v>
      </c>
      <c r="B8432" s="15" t="s">
        <v>148</v>
      </c>
      <c r="C8432" s="15" t="s">
        <v>4539</v>
      </c>
      <c r="D8432" s="17" t="s">
        <v>5</v>
      </c>
    </row>
    <row r="8433" spans="1:4" x14ac:dyDescent="0.2">
      <c r="A8433" s="14" t="s">
        <v>8247</v>
      </c>
      <c r="B8433" s="15" t="s">
        <v>12</v>
      </c>
      <c r="C8433" s="15" t="s">
        <v>4202</v>
      </c>
      <c r="D8433" s="20" t="s">
        <v>93</v>
      </c>
    </row>
    <row r="8434" spans="1:4" x14ac:dyDescent="0.2">
      <c r="A8434" s="14" t="s">
        <v>8247</v>
      </c>
      <c r="B8434" s="15" t="s">
        <v>12</v>
      </c>
      <c r="C8434" s="15" t="s">
        <v>33</v>
      </c>
      <c r="D8434" s="17" t="s">
        <v>5</v>
      </c>
    </row>
    <row r="8435" spans="1:4" x14ac:dyDescent="0.2">
      <c r="A8435" s="14" t="s">
        <v>8247</v>
      </c>
      <c r="B8435" s="15" t="s">
        <v>116</v>
      </c>
      <c r="C8435" s="15" t="s">
        <v>33</v>
      </c>
      <c r="D8435" s="17" t="s">
        <v>5</v>
      </c>
    </row>
    <row r="8436" spans="1:4" x14ac:dyDescent="0.2">
      <c r="A8436" s="14" t="s">
        <v>8247</v>
      </c>
      <c r="B8436" s="15" t="s">
        <v>125</v>
      </c>
      <c r="C8436" s="15" t="s">
        <v>33</v>
      </c>
      <c r="D8436" s="20" t="s">
        <v>93</v>
      </c>
    </row>
    <row r="8437" spans="1:4" x14ac:dyDescent="0.2">
      <c r="A8437" s="14" t="s">
        <v>8248</v>
      </c>
      <c r="B8437" s="15" t="s">
        <v>141</v>
      </c>
      <c r="C8437" s="15" t="s">
        <v>1205</v>
      </c>
      <c r="D8437" s="16" t="s">
        <v>2</v>
      </c>
    </row>
    <row r="8438" spans="1:4" x14ac:dyDescent="0.2">
      <c r="A8438" s="14" t="s">
        <v>8249</v>
      </c>
      <c r="B8438" s="15" t="s">
        <v>982</v>
      </c>
      <c r="C8438" s="15" t="s">
        <v>321</v>
      </c>
      <c r="D8438" s="17" t="s">
        <v>5</v>
      </c>
    </row>
    <row r="8439" spans="1:4" x14ac:dyDescent="0.2">
      <c r="A8439" s="14" t="s">
        <v>8249</v>
      </c>
      <c r="B8439" s="15" t="s">
        <v>490</v>
      </c>
      <c r="C8439" s="15" t="s">
        <v>165</v>
      </c>
      <c r="D8439" s="16" t="s">
        <v>2</v>
      </c>
    </row>
    <row r="8440" spans="1:4" x14ac:dyDescent="0.2">
      <c r="A8440" s="14" t="s">
        <v>8249</v>
      </c>
      <c r="B8440" s="15" t="s">
        <v>116</v>
      </c>
      <c r="C8440" s="15" t="s">
        <v>6</v>
      </c>
      <c r="D8440" s="17" t="s">
        <v>5</v>
      </c>
    </row>
    <row r="8441" spans="1:4" x14ac:dyDescent="0.2">
      <c r="A8441" s="14" t="s">
        <v>8250</v>
      </c>
      <c r="B8441" s="15" t="s">
        <v>47</v>
      </c>
      <c r="C8441" s="15" t="s">
        <v>86</v>
      </c>
      <c r="D8441" s="16" t="s">
        <v>2</v>
      </c>
    </row>
    <row r="8442" spans="1:4" x14ac:dyDescent="0.2">
      <c r="A8442" s="14" t="s">
        <v>8250</v>
      </c>
      <c r="B8442" s="15" t="s">
        <v>178</v>
      </c>
      <c r="C8442" s="15" t="s">
        <v>33</v>
      </c>
      <c r="D8442" s="17" t="s">
        <v>5</v>
      </c>
    </row>
    <row r="8443" spans="1:4" x14ac:dyDescent="0.2">
      <c r="A8443" s="14" t="s">
        <v>8251</v>
      </c>
      <c r="B8443" s="15" t="s">
        <v>12</v>
      </c>
      <c r="C8443" s="15" t="s">
        <v>207</v>
      </c>
      <c r="D8443" s="18" t="s">
        <v>23</v>
      </c>
    </row>
    <row r="8444" spans="1:4" x14ac:dyDescent="0.2">
      <c r="A8444" s="14" t="s">
        <v>8252</v>
      </c>
      <c r="B8444" s="15" t="s">
        <v>44</v>
      </c>
      <c r="C8444" s="15" t="s">
        <v>86</v>
      </c>
      <c r="D8444" s="17" t="s">
        <v>5</v>
      </c>
    </row>
    <row r="8445" spans="1:4" x14ac:dyDescent="0.2">
      <c r="A8445" s="14" t="s">
        <v>8252</v>
      </c>
      <c r="B8445" s="15" t="s">
        <v>12</v>
      </c>
      <c r="C8445" s="15" t="s">
        <v>40</v>
      </c>
      <c r="D8445" s="17" t="s">
        <v>5</v>
      </c>
    </row>
    <row r="8446" spans="1:4" x14ac:dyDescent="0.2">
      <c r="A8446" s="14" t="s">
        <v>8252</v>
      </c>
      <c r="B8446" s="15" t="s">
        <v>12</v>
      </c>
      <c r="C8446" s="15" t="s">
        <v>25</v>
      </c>
      <c r="D8446" s="17" t="s">
        <v>5</v>
      </c>
    </row>
    <row r="8447" spans="1:4" x14ac:dyDescent="0.2">
      <c r="A8447" s="14" t="s">
        <v>8252</v>
      </c>
      <c r="B8447" s="15" t="s">
        <v>134</v>
      </c>
      <c r="C8447" s="15" t="s">
        <v>2447</v>
      </c>
      <c r="D8447" s="19" t="s">
        <v>69</v>
      </c>
    </row>
    <row r="8448" spans="1:4" x14ac:dyDescent="0.2">
      <c r="A8448" s="14" t="s">
        <v>8252</v>
      </c>
      <c r="B8448" s="15" t="s">
        <v>121</v>
      </c>
      <c r="C8448" s="15" t="s">
        <v>487</v>
      </c>
      <c r="D8448" s="16" t="s">
        <v>2</v>
      </c>
    </row>
    <row r="8449" spans="1:4" x14ac:dyDescent="0.2">
      <c r="A8449" s="14" t="s">
        <v>8252</v>
      </c>
      <c r="B8449" s="15" t="s">
        <v>12</v>
      </c>
      <c r="C8449" s="15" t="s">
        <v>56</v>
      </c>
      <c r="D8449" s="16" t="s">
        <v>2</v>
      </c>
    </row>
    <row r="8450" spans="1:4" x14ac:dyDescent="0.2">
      <c r="A8450" s="14" t="s">
        <v>8252</v>
      </c>
      <c r="B8450" s="15" t="s">
        <v>17</v>
      </c>
      <c r="C8450" s="15" t="s">
        <v>86</v>
      </c>
      <c r="D8450" s="18" t="s">
        <v>23</v>
      </c>
    </row>
    <row r="8451" spans="1:4" x14ac:dyDescent="0.2">
      <c r="A8451" s="14" t="s">
        <v>8252</v>
      </c>
      <c r="B8451" s="15" t="s">
        <v>134</v>
      </c>
      <c r="C8451" s="15" t="s">
        <v>86</v>
      </c>
      <c r="D8451" s="16" t="s">
        <v>2</v>
      </c>
    </row>
    <row r="8452" spans="1:4" x14ac:dyDescent="0.2">
      <c r="A8452" s="14" t="s">
        <v>8252</v>
      </c>
      <c r="B8452" s="15" t="s">
        <v>12</v>
      </c>
      <c r="C8452" s="15" t="s">
        <v>86</v>
      </c>
      <c r="D8452" s="17" t="s">
        <v>5</v>
      </c>
    </row>
    <row r="8453" spans="1:4" x14ac:dyDescent="0.2">
      <c r="A8453" s="14" t="s">
        <v>8252</v>
      </c>
      <c r="B8453" s="15" t="s">
        <v>42</v>
      </c>
      <c r="C8453" s="15" t="s">
        <v>86</v>
      </c>
      <c r="D8453" s="17" t="s">
        <v>5</v>
      </c>
    </row>
    <row r="8454" spans="1:4" x14ac:dyDescent="0.2">
      <c r="A8454" s="14" t="s">
        <v>8253</v>
      </c>
      <c r="B8454" s="15" t="s">
        <v>12</v>
      </c>
      <c r="C8454" s="15" t="s">
        <v>86</v>
      </c>
      <c r="D8454" s="16" t="s">
        <v>2</v>
      </c>
    </row>
    <row r="8455" spans="1:4" x14ac:dyDescent="0.2">
      <c r="A8455" s="14" t="s">
        <v>8254</v>
      </c>
      <c r="B8455" s="15" t="s">
        <v>12</v>
      </c>
      <c r="C8455" s="15" t="s">
        <v>618</v>
      </c>
      <c r="D8455" s="16" t="s">
        <v>2</v>
      </c>
    </row>
    <row r="8456" spans="1:4" x14ac:dyDescent="0.2">
      <c r="A8456" s="14" t="s">
        <v>8254</v>
      </c>
      <c r="B8456" s="15" t="s">
        <v>47</v>
      </c>
      <c r="C8456" s="15" t="s">
        <v>86</v>
      </c>
      <c r="D8456" s="17" t="s">
        <v>5</v>
      </c>
    </row>
    <row r="8457" spans="1:4" x14ac:dyDescent="0.2">
      <c r="A8457" s="14" t="s">
        <v>8255</v>
      </c>
      <c r="B8457" s="15" t="s">
        <v>9</v>
      </c>
      <c r="C8457" s="15" t="s">
        <v>33</v>
      </c>
      <c r="D8457" s="17" t="s">
        <v>5</v>
      </c>
    </row>
    <row r="8458" spans="1:4" x14ac:dyDescent="0.2">
      <c r="A8458" s="14" t="s">
        <v>8256</v>
      </c>
      <c r="B8458" s="15" t="s">
        <v>315</v>
      </c>
      <c r="C8458" s="15" t="s">
        <v>33</v>
      </c>
      <c r="D8458" s="16" t="s">
        <v>2</v>
      </c>
    </row>
    <row r="8459" spans="1:4" x14ac:dyDescent="0.2">
      <c r="A8459" s="14" t="s">
        <v>8257</v>
      </c>
      <c r="B8459" s="15" t="s">
        <v>315</v>
      </c>
      <c r="C8459" s="15" t="s">
        <v>8258</v>
      </c>
      <c r="D8459" s="16" t="s">
        <v>2</v>
      </c>
    </row>
    <row r="8460" spans="1:4" x14ac:dyDescent="0.2">
      <c r="A8460" s="14" t="s">
        <v>8257</v>
      </c>
      <c r="B8460" s="15" t="s">
        <v>134</v>
      </c>
      <c r="C8460" s="15" t="s">
        <v>114</v>
      </c>
      <c r="D8460" s="16" t="s">
        <v>2</v>
      </c>
    </row>
    <row r="8461" spans="1:4" x14ac:dyDescent="0.2">
      <c r="A8461" s="14" t="s">
        <v>8257</v>
      </c>
      <c r="B8461" s="15" t="s">
        <v>446</v>
      </c>
      <c r="C8461" s="15" t="s">
        <v>8259</v>
      </c>
      <c r="D8461" s="17" t="s">
        <v>5</v>
      </c>
    </row>
    <row r="8462" spans="1:4" x14ac:dyDescent="0.2">
      <c r="A8462" s="14" t="s">
        <v>8257</v>
      </c>
      <c r="B8462" s="15" t="s">
        <v>264</v>
      </c>
      <c r="C8462" s="15" t="s">
        <v>114</v>
      </c>
      <c r="D8462" s="19" t="s">
        <v>69</v>
      </c>
    </row>
    <row r="8463" spans="1:4" x14ac:dyDescent="0.2">
      <c r="A8463" s="14" t="s">
        <v>8260</v>
      </c>
      <c r="B8463" s="15" t="s">
        <v>12</v>
      </c>
      <c r="C8463" s="15" t="s">
        <v>2555</v>
      </c>
      <c r="D8463" s="16" t="s">
        <v>2</v>
      </c>
    </row>
    <row r="8464" spans="1:4" x14ac:dyDescent="0.2">
      <c r="A8464" s="14" t="s">
        <v>8261</v>
      </c>
      <c r="B8464" s="15" t="s">
        <v>35</v>
      </c>
      <c r="C8464" s="15" t="s">
        <v>86</v>
      </c>
      <c r="D8464" s="16" t="s">
        <v>2</v>
      </c>
    </row>
    <row r="8465" spans="1:4" x14ac:dyDescent="0.2">
      <c r="A8465" s="14" t="s">
        <v>8261</v>
      </c>
      <c r="B8465" s="15" t="s">
        <v>192</v>
      </c>
      <c r="C8465" s="15" t="s">
        <v>86</v>
      </c>
      <c r="D8465" s="17" t="s">
        <v>5</v>
      </c>
    </row>
    <row r="8466" spans="1:4" x14ac:dyDescent="0.2">
      <c r="A8466" s="14" t="s">
        <v>8261</v>
      </c>
      <c r="B8466" s="15" t="s">
        <v>121</v>
      </c>
      <c r="C8466" s="15" t="s">
        <v>4</v>
      </c>
      <c r="D8466" s="18" t="s">
        <v>23</v>
      </c>
    </row>
    <row r="8467" spans="1:4" x14ac:dyDescent="0.2">
      <c r="A8467" s="14" t="s">
        <v>8262</v>
      </c>
      <c r="B8467" s="15" t="s">
        <v>12</v>
      </c>
      <c r="C8467" s="15" t="s">
        <v>1924</v>
      </c>
      <c r="D8467" s="16" t="s">
        <v>2</v>
      </c>
    </row>
    <row r="8468" spans="1:4" x14ac:dyDescent="0.2">
      <c r="A8468" s="14" t="s">
        <v>8263</v>
      </c>
      <c r="B8468" s="15" t="s">
        <v>12</v>
      </c>
      <c r="C8468" s="15" t="s">
        <v>205</v>
      </c>
      <c r="D8468" s="17" t="s">
        <v>5</v>
      </c>
    </row>
    <row r="8469" spans="1:4" x14ac:dyDescent="0.2">
      <c r="A8469" s="14" t="s">
        <v>8264</v>
      </c>
      <c r="B8469" s="15" t="s">
        <v>264</v>
      </c>
      <c r="C8469" s="15" t="s">
        <v>613</v>
      </c>
      <c r="D8469" s="19" t="s">
        <v>69</v>
      </c>
    </row>
    <row r="8470" spans="1:4" x14ac:dyDescent="0.2">
      <c r="A8470" s="14" t="s">
        <v>8265</v>
      </c>
      <c r="B8470" s="15" t="s">
        <v>58</v>
      </c>
      <c r="C8470" s="15" t="s">
        <v>146</v>
      </c>
      <c r="D8470" s="16" t="s">
        <v>2</v>
      </c>
    </row>
    <row r="8471" spans="1:4" x14ac:dyDescent="0.2">
      <c r="A8471" s="14" t="s">
        <v>8266</v>
      </c>
      <c r="B8471" s="15" t="s">
        <v>12</v>
      </c>
      <c r="C8471" s="15" t="s">
        <v>782</v>
      </c>
      <c r="D8471" s="17" t="s">
        <v>5</v>
      </c>
    </row>
    <row r="8472" spans="1:4" x14ac:dyDescent="0.2">
      <c r="A8472" s="14" t="s">
        <v>8267</v>
      </c>
      <c r="B8472" s="15" t="s">
        <v>121</v>
      </c>
      <c r="C8472" s="15" t="s">
        <v>103</v>
      </c>
      <c r="D8472" s="19" t="s">
        <v>69</v>
      </c>
    </row>
    <row r="8473" spans="1:4" x14ac:dyDescent="0.2">
      <c r="A8473" s="14" t="s">
        <v>8268</v>
      </c>
      <c r="B8473" s="15" t="s">
        <v>234</v>
      </c>
      <c r="C8473" s="15" t="s">
        <v>50</v>
      </c>
      <c r="D8473" s="16" t="s">
        <v>2</v>
      </c>
    </row>
    <row r="8474" spans="1:4" x14ac:dyDescent="0.2">
      <c r="A8474" s="14" t="s">
        <v>8269</v>
      </c>
      <c r="B8474" s="15" t="s">
        <v>121</v>
      </c>
      <c r="C8474" s="15" t="s">
        <v>8270</v>
      </c>
      <c r="D8474" s="17" t="s">
        <v>5</v>
      </c>
    </row>
    <row r="8475" spans="1:4" x14ac:dyDescent="0.2">
      <c r="A8475" s="14" t="s">
        <v>8271</v>
      </c>
      <c r="B8475" s="15" t="s">
        <v>2224</v>
      </c>
      <c r="C8475" s="15" t="s">
        <v>66</v>
      </c>
      <c r="D8475" s="16" t="s">
        <v>2</v>
      </c>
    </row>
    <row r="8476" spans="1:4" x14ac:dyDescent="0.2">
      <c r="A8476" s="14" t="s">
        <v>8272</v>
      </c>
      <c r="B8476" s="15" t="s">
        <v>212</v>
      </c>
      <c r="C8476" s="15" t="s">
        <v>33</v>
      </c>
      <c r="D8476" s="17" t="s">
        <v>5</v>
      </c>
    </row>
    <row r="8477" spans="1:4" x14ac:dyDescent="0.2">
      <c r="A8477" s="14" t="s">
        <v>8272</v>
      </c>
      <c r="B8477" s="15" t="s">
        <v>12</v>
      </c>
      <c r="C8477" s="15" t="s">
        <v>436</v>
      </c>
      <c r="D8477" s="16" t="s">
        <v>2</v>
      </c>
    </row>
    <row r="8478" spans="1:4" x14ac:dyDescent="0.2">
      <c r="A8478" s="14" t="s">
        <v>8273</v>
      </c>
      <c r="B8478" s="15" t="s">
        <v>37</v>
      </c>
      <c r="C8478" s="15" t="s">
        <v>850</v>
      </c>
      <c r="D8478" s="17" t="s">
        <v>5</v>
      </c>
    </row>
    <row r="8479" spans="1:4" x14ac:dyDescent="0.2">
      <c r="A8479" s="14" t="s">
        <v>8274</v>
      </c>
      <c r="B8479" s="15" t="s">
        <v>9</v>
      </c>
      <c r="C8479" s="15" t="s">
        <v>321</v>
      </c>
      <c r="D8479" s="16" t="s">
        <v>2</v>
      </c>
    </row>
    <row r="8480" spans="1:4" x14ac:dyDescent="0.2">
      <c r="A8480" s="14" t="s">
        <v>8275</v>
      </c>
      <c r="B8480" s="15" t="s">
        <v>234</v>
      </c>
      <c r="C8480" s="15" t="s">
        <v>86</v>
      </c>
      <c r="D8480" s="17" t="s">
        <v>5</v>
      </c>
    </row>
    <row r="8481" spans="1:4" x14ac:dyDescent="0.2">
      <c r="A8481" s="14" t="s">
        <v>8276</v>
      </c>
      <c r="B8481" s="15" t="s">
        <v>148</v>
      </c>
      <c r="C8481" s="15" t="s">
        <v>86</v>
      </c>
      <c r="D8481" s="16" t="s">
        <v>2</v>
      </c>
    </row>
    <row r="8482" spans="1:4" x14ac:dyDescent="0.2">
      <c r="A8482" s="14" t="s">
        <v>8277</v>
      </c>
      <c r="B8482" s="15" t="s">
        <v>44</v>
      </c>
      <c r="C8482" s="15" t="s">
        <v>618</v>
      </c>
      <c r="D8482" s="16" t="s">
        <v>2</v>
      </c>
    </row>
    <row r="8483" spans="1:4" x14ac:dyDescent="0.2">
      <c r="A8483" s="14" t="s">
        <v>8278</v>
      </c>
      <c r="B8483" s="15" t="s">
        <v>58</v>
      </c>
      <c r="C8483" s="15" t="s">
        <v>33</v>
      </c>
      <c r="D8483" s="16" t="s">
        <v>2</v>
      </c>
    </row>
    <row r="8484" spans="1:4" x14ac:dyDescent="0.2">
      <c r="A8484" s="14" t="s">
        <v>8279</v>
      </c>
      <c r="B8484" s="15" t="s">
        <v>12</v>
      </c>
      <c r="C8484" s="15" t="s">
        <v>1797</v>
      </c>
      <c r="D8484" s="16" t="s">
        <v>2</v>
      </c>
    </row>
    <row r="8485" spans="1:4" x14ac:dyDescent="0.2">
      <c r="A8485" s="14" t="s">
        <v>8280</v>
      </c>
      <c r="B8485" s="15" t="s">
        <v>136</v>
      </c>
      <c r="C8485" s="15" t="s">
        <v>103</v>
      </c>
      <c r="D8485" s="16" t="s">
        <v>2</v>
      </c>
    </row>
    <row r="8486" spans="1:4" x14ac:dyDescent="0.2">
      <c r="A8486" s="14" t="s">
        <v>8281</v>
      </c>
      <c r="B8486" s="15" t="s">
        <v>188</v>
      </c>
      <c r="C8486" s="15" t="s">
        <v>8282</v>
      </c>
      <c r="D8486" s="17" t="s">
        <v>5</v>
      </c>
    </row>
    <row r="8487" spans="1:4" x14ac:dyDescent="0.2">
      <c r="A8487" s="14" t="s">
        <v>8281</v>
      </c>
      <c r="B8487" s="15" t="s">
        <v>12</v>
      </c>
      <c r="C8487" s="15" t="s">
        <v>33</v>
      </c>
      <c r="D8487" s="17" t="s">
        <v>5</v>
      </c>
    </row>
    <row r="8488" spans="1:4" x14ac:dyDescent="0.2">
      <c r="A8488" s="14" t="s">
        <v>8281</v>
      </c>
      <c r="B8488" s="15" t="s">
        <v>12</v>
      </c>
      <c r="C8488" s="15" t="s">
        <v>86</v>
      </c>
      <c r="D8488" s="17" t="s">
        <v>5</v>
      </c>
    </row>
    <row r="8489" spans="1:4" x14ac:dyDescent="0.2">
      <c r="A8489" s="14" t="s">
        <v>8283</v>
      </c>
      <c r="B8489" s="15" t="s">
        <v>42</v>
      </c>
      <c r="C8489" s="15" t="s">
        <v>1537</v>
      </c>
      <c r="D8489" s="16" t="s">
        <v>2</v>
      </c>
    </row>
    <row r="8490" spans="1:4" x14ac:dyDescent="0.2">
      <c r="A8490" s="14" t="s">
        <v>8283</v>
      </c>
      <c r="B8490" s="15" t="s">
        <v>17</v>
      </c>
      <c r="C8490" s="15" t="s">
        <v>426</v>
      </c>
      <c r="D8490" s="17" t="s">
        <v>5</v>
      </c>
    </row>
    <row r="8491" spans="1:4" x14ac:dyDescent="0.2">
      <c r="A8491" s="14" t="s">
        <v>8283</v>
      </c>
      <c r="B8491" s="15" t="s">
        <v>12</v>
      </c>
      <c r="C8491" s="15" t="s">
        <v>114</v>
      </c>
      <c r="D8491" s="16" t="s">
        <v>2</v>
      </c>
    </row>
    <row r="8492" spans="1:4" x14ac:dyDescent="0.2">
      <c r="A8492" s="14" t="s">
        <v>8283</v>
      </c>
      <c r="B8492" s="15" t="s">
        <v>42</v>
      </c>
      <c r="C8492" s="15" t="s">
        <v>4</v>
      </c>
      <c r="D8492" s="19" t="s">
        <v>69</v>
      </c>
    </row>
    <row r="8493" spans="1:4" x14ac:dyDescent="0.2">
      <c r="A8493" s="14" t="s">
        <v>8283</v>
      </c>
      <c r="B8493" s="15" t="s">
        <v>12</v>
      </c>
      <c r="C8493" s="15" t="s">
        <v>905</v>
      </c>
      <c r="D8493" s="16" t="s">
        <v>2</v>
      </c>
    </row>
    <row r="8494" spans="1:4" x14ac:dyDescent="0.2">
      <c r="A8494" s="14" t="s">
        <v>8283</v>
      </c>
      <c r="B8494" s="15" t="s">
        <v>12</v>
      </c>
      <c r="C8494" s="15" t="s">
        <v>86</v>
      </c>
      <c r="D8494" s="17" t="s">
        <v>5</v>
      </c>
    </row>
    <row r="8495" spans="1:4" x14ac:dyDescent="0.2">
      <c r="A8495" s="14" t="s">
        <v>8283</v>
      </c>
      <c r="B8495" s="15" t="s">
        <v>12</v>
      </c>
      <c r="C8495" s="15" t="s">
        <v>4</v>
      </c>
      <c r="D8495" s="17" t="s">
        <v>5</v>
      </c>
    </row>
    <row r="8496" spans="1:4" x14ac:dyDescent="0.2">
      <c r="A8496" s="14" t="s">
        <v>8283</v>
      </c>
      <c r="B8496" s="15" t="s">
        <v>12</v>
      </c>
      <c r="C8496" s="15" t="s">
        <v>114</v>
      </c>
      <c r="D8496" s="17" t="s">
        <v>5</v>
      </c>
    </row>
    <row r="8497" spans="1:4" x14ac:dyDescent="0.2">
      <c r="A8497" s="14" t="s">
        <v>8283</v>
      </c>
      <c r="B8497" s="15" t="s">
        <v>590</v>
      </c>
      <c r="C8497" s="15" t="s">
        <v>33</v>
      </c>
      <c r="D8497" s="16" t="s">
        <v>2</v>
      </c>
    </row>
    <row r="8498" spans="1:4" x14ac:dyDescent="0.2">
      <c r="A8498" s="14" t="s">
        <v>8283</v>
      </c>
      <c r="B8498" s="15" t="s">
        <v>17</v>
      </c>
      <c r="C8498" s="15" t="s">
        <v>573</v>
      </c>
      <c r="D8498" s="17" t="s">
        <v>5</v>
      </c>
    </row>
    <row r="8499" spans="1:4" x14ac:dyDescent="0.2">
      <c r="A8499" s="14" t="s">
        <v>8284</v>
      </c>
      <c r="B8499" s="15" t="s">
        <v>37</v>
      </c>
      <c r="C8499" s="15" t="s">
        <v>3991</v>
      </c>
      <c r="D8499" s="16" t="s">
        <v>2</v>
      </c>
    </row>
    <row r="8500" spans="1:4" x14ac:dyDescent="0.2">
      <c r="A8500" s="14" t="s">
        <v>8285</v>
      </c>
      <c r="B8500" s="15" t="s">
        <v>12</v>
      </c>
      <c r="C8500" s="15" t="s">
        <v>216</v>
      </c>
      <c r="D8500" s="17" t="s">
        <v>5</v>
      </c>
    </row>
    <row r="8501" spans="1:4" x14ac:dyDescent="0.2">
      <c r="A8501" s="14" t="s">
        <v>8286</v>
      </c>
      <c r="B8501" s="15" t="s">
        <v>37</v>
      </c>
      <c r="C8501" s="15" t="s">
        <v>33</v>
      </c>
      <c r="D8501" s="16" t="s">
        <v>2</v>
      </c>
    </row>
    <row r="8502" spans="1:4" x14ac:dyDescent="0.2">
      <c r="A8502" s="14" t="s">
        <v>8287</v>
      </c>
      <c r="B8502" s="15" t="s">
        <v>2224</v>
      </c>
      <c r="C8502" s="15" t="s">
        <v>50</v>
      </c>
      <c r="D8502" s="17" t="s">
        <v>5</v>
      </c>
    </row>
    <row r="8503" spans="1:4" x14ac:dyDescent="0.2">
      <c r="A8503" s="14" t="s">
        <v>8288</v>
      </c>
      <c r="B8503" s="15" t="s">
        <v>58</v>
      </c>
      <c r="C8503" s="15" t="s">
        <v>652</v>
      </c>
      <c r="D8503" s="17" t="s">
        <v>5</v>
      </c>
    </row>
    <row r="8504" spans="1:4" x14ac:dyDescent="0.2">
      <c r="A8504" s="14" t="s">
        <v>8289</v>
      </c>
      <c r="B8504" s="15" t="s">
        <v>58</v>
      </c>
      <c r="C8504" s="15" t="s">
        <v>711</v>
      </c>
      <c r="D8504" s="17" t="s">
        <v>5</v>
      </c>
    </row>
    <row r="8505" spans="1:4" x14ac:dyDescent="0.2">
      <c r="A8505" s="14" t="s">
        <v>8290</v>
      </c>
      <c r="B8505" s="15" t="s">
        <v>125</v>
      </c>
      <c r="C8505" s="15" t="s">
        <v>387</v>
      </c>
      <c r="D8505" s="17" t="s">
        <v>5</v>
      </c>
    </row>
    <row r="8506" spans="1:4" x14ac:dyDescent="0.2">
      <c r="A8506" s="14" t="s">
        <v>8290</v>
      </c>
      <c r="B8506" s="15" t="s">
        <v>234</v>
      </c>
      <c r="C8506" s="15" t="s">
        <v>114</v>
      </c>
      <c r="D8506" s="18" t="s">
        <v>23</v>
      </c>
    </row>
    <row r="8507" spans="1:4" x14ac:dyDescent="0.2">
      <c r="A8507" s="14" t="s">
        <v>8290</v>
      </c>
      <c r="B8507" s="15" t="s">
        <v>12</v>
      </c>
      <c r="C8507" s="15" t="s">
        <v>416</v>
      </c>
      <c r="D8507" s="18" t="s">
        <v>23</v>
      </c>
    </row>
    <row r="8508" spans="1:4" x14ac:dyDescent="0.2">
      <c r="A8508" s="14" t="s">
        <v>8290</v>
      </c>
      <c r="B8508" s="15" t="s">
        <v>12</v>
      </c>
      <c r="C8508" s="15" t="s">
        <v>114</v>
      </c>
      <c r="D8508" s="17" t="s">
        <v>5</v>
      </c>
    </row>
    <row r="8509" spans="1:4" x14ac:dyDescent="0.2">
      <c r="A8509" s="14" t="s">
        <v>8290</v>
      </c>
      <c r="B8509" s="15" t="s">
        <v>1354</v>
      </c>
      <c r="C8509" s="15" t="s">
        <v>15</v>
      </c>
      <c r="D8509" s="17" t="s">
        <v>5</v>
      </c>
    </row>
    <row r="8510" spans="1:4" x14ac:dyDescent="0.2">
      <c r="A8510" s="14" t="s">
        <v>8290</v>
      </c>
      <c r="B8510" s="15" t="s">
        <v>58</v>
      </c>
      <c r="C8510" s="15" t="s">
        <v>33</v>
      </c>
      <c r="D8510" s="16" t="s">
        <v>2</v>
      </c>
    </row>
    <row r="8511" spans="1:4" x14ac:dyDescent="0.2">
      <c r="A8511" s="14" t="s">
        <v>8290</v>
      </c>
      <c r="B8511" s="15" t="s">
        <v>12</v>
      </c>
      <c r="C8511" s="15" t="s">
        <v>114</v>
      </c>
      <c r="D8511" s="17" t="s">
        <v>5</v>
      </c>
    </row>
    <row r="8512" spans="1:4" x14ac:dyDescent="0.2">
      <c r="A8512" s="14" t="s">
        <v>8290</v>
      </c>
      <c r="B8512" s="15" t="s">
        <v>12</v>
      </c>
      <c r="C8512" s="15" t="s">
        <v>33</v>
      </c>
      <c r="D8512" s="18" t="s">
        <v>23</v>
      </c>
    </row>
    <row r="8513" spans="1:4" x14ac:dyDescent="0.2">
      <c r="A8513" s="14" t="s">
        <v>8291</v>
      </c>
      <c r="B8513" s="15" t="s">
        <v>12</v>
      </c>
      <c r="C8513" s="15" t="s">
        <v>15</v>
      </c>
      <c r="D8513" s="17" t="s">
        <v>5</v>
      </c>
    </row>
    <row r="8514" spans="1:4" x14ac:dyDescent="0.2">
      <c r="A8514" s="14" t="s">
        <v>8292</v>
      </c>
      <c r="B8514" s="15" t="s">
        <v>500</v>
      </c>
      <c r="C8514" s="15" t="s">
        <v>573</v>
      </c>
      <c r="D8514" s="16" t="s">
        <v>2</v>
      </c>
    </row>
    <row r="8515" spans="1:4" x14ac:dyDescent="0.2">
      <c r="A8515" s="14" t="s">
        <v>8293</v>
      </c>
      <c r="B8515" s="15" t="s">
        <v>37</v>
      </c>
      <c r="C8515" s="15" t="s">
        <v>33</v>
      </c>
      <c r="D8515" s="17" t="s">
        <v>5</v>
      </c>
    </row>
    <row r="8516" spans="1:4" x14ac:dyDescent="0.2">
      <c r="A8516" s="14" t="s">
        <v>8294</v>
      </c>
      <c r="B8516" s="15" t="s">
        <v>17</v>
      </c>
      <c r="C8516" s="15" t="s">
        <v>8295</v>
      </c>
      <c r="D8516" s="17" t="s">
        <v>5</v>
      </c>
    </row>
    <row r="8517" spans="1:4" x14ac:dyDescent="0.2">
      <c r="A8517" s="14" t="s">
        <v>8296</v>
      </c>
      <c r="B8517" s="15" t="s">
        <v>58</v>
      </c>
      <c r="C8517" s="15" t="s">
        <v>50</v>
      </c>
      <c r="D8517" s="17" t="s">
        <v>5</v>
      </c>
    </row>
    <row r="8518" spans="1:4" x14ac:dyDescent="0.2">
      <c r="A8518" s="14" t="s">
        <v>8297</v>
      </c>
      <c r="B8518" s="15" t="s">
        <v>572</v>
      </c>
      <c r="C8518" s="15" t="s">
        <v>50</v>
      </c>
      <c r="D8518" s="17" t="s">
        <v>5</v>
      </c>
    </row>
    <row r="8519" spans="1:4" x14ac:dyDescent="0.2">
      <c r="A8519" s="14" t="s">
        <v>8297</v>
      </c>
      <c r="B8519" s="15" t="s">
        <v>411</v>
      </c>
      <c r="C8519" s="15" t="s">
        <v>25</v>
      </c>
      <c r="D8519" s="17" t="s">
        <v>5</v>
      </c>
    </row>
    <row r="8520" spans="1:4" x14ac:dyDescent="0.2">
      <c r="A8520" s="14" t="s">
        <v>8297</v>
      </c>
      <c r="B8520" s="15" t="s">
        <v>9</v>
      </c>
      <c r="C8520" s="15" t="s">
        <v>4714</v>
      </c>
      <c r="D8520" s="18" t="s">
        <v>23</v>
      </c>
    </row>
    <row r="8521" spans="1:4" x14ac:dyDescent="0.2">
      <c r="A8521" s="14" t="s">
        <v>8298</v>
      </c>
      <c r="B8521" s="15" t="s">
        <v>9</v>
      </c>
      <c r="C8521" s="15" t="s">
        <v>487</v>
      </c>
      <c r="D8521" s="16" t="s">
        <v>2</v>
      </c>
    </row>
    <row r="8522" spans="1:4" x14ac:dyDescent="0.2">
      <c r="A8522" s="14" t="s">
        <v>8299</v>
      </c>
      <c r="B8522" s="15" t="s">
        <v>12</v>
      </c>
      <c r="C8522" s="15" t="s">
        <v>86</v>
      </c>
      <c r="D8522" s="17" t="s">
        <v>5</v>
      </c>
    </row>
    <row r="8523" spans="1:4" x14ac:dyDescent="0.2">
      <c r="A8523" s="14" t="s">
        <v>8300</v>
      </c>
      <c r="B8523" s="15" t="s">
        <v>63</v>
      </c>
      <c r="C8523" s="15" t="s">
        <v>436</v>
      </c>
      <c r="D8523" s="16" t="s">
        <v>2</v>
      </c>
    </row>
    <row r="8524" spans="1:4" x14ac:dyDescent="0.2">
      <c r="A8524" s="14" t="s">
        <v>8301</v>
      </c>
      <c r="B8524" s="15" t="s">
        <v>58</v>
      </c>
      <c r="C8524" s="15" t="s">
        <v>114</v>
      </c>
      <c r="D8524" s="17" t="s">
        <v>5</v>
      </c>
    </row>
    <row r="8525" spans="1:4" x14ac:dyDescent="0.2">
      <c r="A8525" s="14" t="s">
        <v>8302</v>
      </c>
      <c r="B8525" s="15" t="s">
        <v>192</v>
      </c>
      <c r="C8525" s="15" t="s">
        <v>86</v>
      </c>
      <c r="D8525" s="16" t="s">
        <v>2</v>
      </c>
    </row>
    <row r="8526" spans="1:4" x14ac:dyDescent="0.2">
      <c r="A8526" s="14" t="s">
        <v>8303</v>
      </c>
      <c r="B8526" s="15" t="s">
        <v>9</v>
      </c>
      <c r="C8526" s="15" t="s">
        <v>659</v>
      </c>
      <c r="D8526" s="16" t="s">
        <v>2</v>
      </c>
    </row>
    <row r="8527" spans="1:4" x14ac:dyDescent="0.2">
      <c r="A8527" s="14" t="s">
        <v>8303</v>
      </c>
      <c r="B8527" s="15" t="s">
        <v>178</v>
      </c>
      <c r="C8527" s="15" t="s">
        <v>15</v>
      </c>
      <c r="D8527" s="17" t="s">
        <v>5</v>
      </c>
    </row>
    <row r="8528" spans="1:4" x14ac:dyDescent="0.2">
      <c r="A8528" s="14" t="s">
        <v>8303</v>
      </c>
      <c r="B8528" s="15" t="s">
        <v>12</v>
      </c>
      <c r="C8528" s="15" t="s">
        <v>33</v>
      </c>
      <c r="D8528" s="19" t="s">
        <v>69</v>
      </c>
    </row>
    <row r="8529" spans="1:4" x14ac:dyDescent="0.2">
      <c r="A8529" s="14" t="s">
        <v>8303</v>
      </c>
      <c r="B8529" s="15" t="s">
        <v>12</v>
      </c>
      <c r="C8529" s="15" t="s">
        <v>33</v>
      </c>
      <c r="D8529" s="17" t="s">
        <v>5</v>
      </c>
    </row>
    <row r="8530" spans="1:4" x14ac:dyDescent="0.2">
      <c r="A8530" s="14" t="s">
        <v>8303</v>
      </c>
      <c r="B8530" s="15" t="s">
        <v>17</v>
      </c>
      <c r="C8530" s="15" t="s">
        <v>442</v>
      </c>
      <c r="D8530" s="17" t="s">
        <v>5</v>
      </c>
    </row>
    <row r="8531" spans="1:4" x14ac:dyDescent="0.2">
      <c r="A8531" s="14" t="s">
        <v>8303</v>
      </c>
      <c r="B8531" s="15" t="s">
        <v>42</v>
      </c>
      <c r="C8531" s="15" t="s">
        <v>169</v>
      </c>
      <c r="D8531" s="16" t="s">
        <v>2</v>
      </c>
    </row>
    <row r="8532" spans="1:4" x14ac:dyDescent="0.2">
      <c r="A8532" s="14" t="s">
        <v>8303</v>
      </c>
      <c r="B8532" s="15" t="s">
        <v>413</v>
      </c>
      <c r="C8532" s="15" t="s">
        <v>25</v>
      </c>
      <c r="D8532" s="16" t="s">
        <v>2</v>
      </c>
    </row>
    <row r="8533" spans="1:4" x14ac:dyDescent="0.2">
      <c r="A8533" s="14" t="s">
        <v>8303</v>
      </c>
      <c r="B8533" s="15" t="s">
        <v>234</v>
      </c>
      <c r="C8533" s="15" t="s">
        <v>114</v>
      </c>
      <c r="D8533" s="17" t="s">
        <v>5</v>
      </c>
    </row>
    <row r="8534" spans="1:4" x14ac:dyDescent="0.2">
      <c r="A8534" s="14" t="s">
        <v>8304</v>
      </c>
      <c r="B8534" s="15" t="s">
        <v>9</v>
      </c>
      <c r="C8534" s="15" t="s">
        <v>33</v>
      </c>
      <c r="D8534" s="16" t="s">
        <v>2</v>
      </c>
    </row>
    <row r="8535" spans="1:4" x14ac:dyDescent="0.2">
      <c r="A8535" s="14" t="s">
        <v>8305</v>
      </c>
      <c r="B8535" s="15" t="s">
        <v>12</v>
      </c>
      <c r="C8535" s="15" t="s">
        <v>33</v>
      </c>
      <c r="D8535" s="17" t="s">
        <v>5</v>
      </c>
    </row>
    <row r="8536" spans="1:4" x14ac:dyDescent="0.2">
      <c r="A8536" s="14" t="s">
        <v>8306</v>
      </c>
      <c r="B8536" s="15" t="s">
        <v>58</v>
      </c>
      <c r="C8536" s="15" t="s">
        <v>472</v>
      </c>
      <c r="D8536" s="17" t="s">
        <v>5</v>
      </c>
    </row>
    <row r="8537" spans="1:4" x14ac:dyDescent="0.2">
      <c r="A8537" s="14" t="s">
        <v>8306</v>
      </c>
      <c r="B8537" s="15" t="s">
        <v>121</v>
      </c>
      <c r="C8537" s="15" t="s">
        <v>33</v>
      </c>
      <c r="D8537" s="16" t="s">
        <v>2</v>
      </c>
    </row>
    <row r="8538" spans="1:4" x14ac:dyDescent="0.2">
      <c r="A8538" s="14" t="s">
        <v>8307</v>
      </c>
      <c r="B8538" s="15" t="s">
        <v>12</v>
      </c>
      <c r="C8538" s="15" t="s">
        <v>2181</v>
      </c>
      <c r="D8538" s="16" t="s">
        <v>2</v>
      </c>
    </row>
    <row r="8539" spans="1:4" x14ac:dyDescent="0.2">
      <c r="A8539" s="14" t="s">
        <v>8308</v>
      </c>
      <c r="B8539" s="15" t="s">
        <v>12</v>
      </c>
      <c r="C8539" s="15" t="s">
        <v>306</v>
      </c>
      <c r="D8539" s="16" t="s">
        <v>2</v>
      </c>
    </row>
    <row r="8540" spans="1:4" x14ac:dyDescent="0.2">
      <c r="A8540" s="14" t="s">
        <v>8309</v>
      </c>
      <c r="B8540" s="15" t="s">
        <v>136</v>
      </c>
      <c r="C8540" s="15" t="s">
        <v>33</v>
      </c>
      <c r="D8540" s="17" t="s">
        <v>5</v>
      </c>
    </row>
    <row r="8541" spans="1:4" x14ac:dyDescent="0.2">
      <c r="A8541" s="14" t="s">
        <v>8309</v>
      </c>
      <c r="B8541" s="15" t="s">
        <v>27</v>
      </c>
      <c r="C8541" s="15" t="s">
        <v>505</v>
      </c>
      <c r="D8541" s="17" t="s">
        <v>5</v>
      </c>
    </row>
    <row r="8542" spans="1:4" x14ac:dyDescent="0.2">
      <c r="A8542" s="14" t="s">
        <v>8309</v>
      </c>
      <c r="B8542" s="15" t="s">
        <v>37</v>
      </c>
      <c r="C8542" s="15" t="s">
        <v>659</v>
      </c>
      <c r="D8542" s="16" t="s">
        <v>2</v>
      </c>
    </row>
    <row r="8543" spans="1:4" x14ac:dyDescent="0.2">
      <c r="A8543" s="14" t="s">
        <v>8310</v>
      </c>
      <c r="B8543" s="15" t="s">
        <v>42</v>
      </c>
      <c r="C8543" s="15" t="s">
        <v>33</v>
      </c>
      <c r="D8543" s="16" t="s">
        <v>2</v>
      </c>
    </row>
    <row r="8544" spans="1:4" x14ac:dyDescent="0.2">
      <c r="A8544" s="14" t="s">
        <v>8311</v>
      </c>
      <c r="B8544" s="15" t="s">
        <v>12</v>
      </c>
      <c r="C8544" s="15" t="s">
        <v>56</v>
      </c>
      <c r="D8544" s="16" t="s">
        <v>2</v>
      </c>
    </row>
    <row r="8545" spans="1:4" x14ac:dyDescent="0.2">
      <c r="A8545" s="14" t="s">
        <v>8312</v>
      </c>
      <c r="B8545" s="15" t="s">
        <v>12</v>
      </c>
      <c r="C8545" s="15" t="s">
        <v>1053</v>
      </c>
      <c r="D8545" s="17" t="s">
        <v>5</v>
      </c>
    </row>
    <row r="8546" spans="1:4" x14ac:dyDescent="0.2">
      <c r="A8546" s="14" t="s">
        <v>8313</v>
      </c>
      <c r="B8546" s="15" t="s">
        <v>37</v>
      </c>
      <c r="C8546" s="15" t="s">
        <v>1148</v>
      </c>
      <c r="D8546" s="17" t="s">
        <v>5</v>
      </c>
    </row>
    <row r="8547" spans="1:4" x14ac:dyDescent="0.2">
      <c r="A8547" s="14" t="s">
        <v>8314</v>
      </c>
      <c r="B8547" s="15" t="s">
        <v>37</v>
      </c>
      <c r="C8547" s="15" t="s">
        <v>1563</v>
      </c>
      <c r="D8547" s="17" t="s">
        <v>5</v>
      </c>
    </row>
    <row r="8548" spans="1:4" x14ac:dyDescent="0.2">
      <c r="A8548" s="14" t="s">
        <v>8315</v>
      </c>
      <c r="B8548" s="15" t="s">
        <v>37</v>
      </c>
      <c r="C8548" s="15" t="s">
        <v>905</v>
      </c>
      <c r="D8548" s="19" t="s">
        <v>69</v>
      </c>
    </row>
    <row r="8549" spans="1:4" x14ac:dyDescent="0.2">
      <c r="A8549" s="14" t="s">
        <v>8316</v>
      </c>
      <c r="B8549" s="15" t="s">
        <v>192</v>
      </c>
      <c r="C8549" s="15" t="s">
        <v>8317</v>
      </c>
      <c r="D8549" s="16" t="s">
        <v>2</v>
      </c>
    </row>
    <row r="8550" spans="1:4" x14ac:dyDescent="0.2">
      <c r="A8550" s="14" t="s">
        <v>8318</v>
      </c>
      <c r="B8550" s="15" t="s">
        <v>63</v>
      </c>
      <c r="C8550" s="15" t="s">
        <v>25</v>
      </c>
      <c r="D8550" s="16" t="s">
        <v>2</v>
      </c>
    </row>
    <row r="8551" spans="1:4" x14ac:dyDescent="0.2">
      <c r="A8551" s="14" t="s">
        <v>8319</v>
      </c>
      <c r="B8551" s="15" t="s">
        <v>12</v>
      </c>
      <c r="C8551" s="15" t="s">
        <v>114</v>
      </c>
      <c r="D8551" s="19" t="s">
        <v>69</v>
      </c>
    </row>
    <row r="8552" spans="1:4" x14ac:dyDescent="0.2">
      <c r="A8552" s="14" t="s">
        <v>8320</v>
      </c>
      <c r="B8552" s="15" t="s">
        <v>12</v>
      </c>
      <c r="C8552" s="15" t="s">
        <v>325</v>
      </c>
      <c r="D8552" s="20" t="s">
        <v>93</v>
      </c>
    </row>
    <row r="8553" spans="1:4" x14ac:dyDescent="0.2">
      <c r="A8553" s="14" t="s">
        <v>8321</v>
      </c>
      <c r="B8553" s="15" t="s">
        <v>136</v>
      </c>
      <c r="C8553" s="15" t="s">
        <v>716</v>
      </c>
      <c r="D8553" s="16" t="s">
        <v>2</v>
      </c>
    </row>
    <row r="8554" spans="1:4" x14ac:dyDescent="0.2">
      <c r="A8554" s="14" t="s">
        <v>8322</v>
      </c>
      <c r="B8554" s="15" t="s">
        <v>121</v>
      </c>
      <c r="C8554" s="15" t="s">
        <v>56</v>
      </c>
      <c r="D8554" s="16" t="s">
        <v>2</v>
      </c>
    </row>
    <row r="8555" spans="1:4" x14ac:dyDescent="0.2">
      <c r="A8555" s="14" t="s">
        <v>8323</v>
      </c>
      <c r="B8555" s="15" t="s">
        <v>44</v>
      </c>
      <c r="C8555" s="15" t="s">
        <v>15</v>
      </c>
      <c r="D8555" s="17" t="s">
        <v>5</v>
      </c>
    </row>
    <row r="8556" spans="1:4" x14ac:dyDescent="0.2">
      <c r="A8556" s="14" t="s">
        <v>8324</v>
      </c>
      <c r="B8556" s="15" t="s">
        <v>393</v>
      </c>
      <c r="C8556" s="15" t="s">
        <v>15</v>
      </c>
      <c r="D8556" s="17" t="s">
        <v>5</v>
      </c>
    </row>
    <row r="8557" spans="1:4" x14ac:dyDescent="0.2">
      <c r="A8557" s="14" t="s">
        <v>8325</v>
      </c>
      <c r="B8557" s="15" t="s">
        <v>42</v>
      </c>
      <c r="C8557" s="15" t="s">
        <v>138</v>
      </c>
      <c r="D8557" s="17" t="s">
        <v>5</v>
      </c>
    </row>
    <row r="8558" spans="1:4" x14ac:dyDescent="0.2">
      <c r="A8558" s="14" t="s">
        <v>8326</v>
      </c>
      <c r="B8558" s="15" t="s">
        <v>58</v>
      </c>
      <c r="C8558" s="15" t="s">
        <v>582</v>
      </c>
      <c r="D8558" s="16" t="s">
        <v>2</v>
      </c>
    </row>
    <row r="8559" spans="1:4" x14ac:dyDescent="0.2">
      <c r="A8559" s="14" t="s">
        <v>8327</v>
      </c>
      <c r="B8559" s="15" t="s">
        <v>968</v>
      </c>
      <c r="C8559" s="15" t="s">
        <v>33</v>
      </c>
      <c r="D8559" s="16" t="s">
        <v>2</v>
      </c>
    </row>
    <row r="8560" spans="1:4" x14ac:dyDescent="0.2">
      <c r="A8560" s="14" t="s">
        <v>8328</v>
      </c>
      <c r="B8560" s="15" t="s">
        <v>44</v>
      </c>
      <c r="C8560" s="15" t="s">
        <v>442</v>
      </c>
      <c r="D8560" s="18" t="s">
        <v>23</v>
      </c>
    </row>
    <row r="8561" spans="1:4" x14ac:dyDescent="0.2">
      <c r="A8561" s="14" t="s">
        <v>8328</v>
      </c>
      <c r="B8561" s="15" t="s">
        <v>136</v>
      </c>
      <c r="C8561" s="15" t="s">
        <v>33</v>
      </c>
      <c r="D8561" s="17" t="s">
        <v>5</v>
      </c>
    </row>
    <row r="8562" spans="1:4" x14ac:dyDescent="0.2">
      <c r="A8562" s="14" t="s">
        <v>8329</v>
      </c>
      <c r="B8562" s="15" t="s">
        <v>12</v>
      </c>
      <c r="C8562" s="15" t="s">
        <v>321</v>
      </c>
      <c r="D8562" s="17" t="s">
        <v>5</v>
      </c>
    </row>
    <row r="8563" spans="1:4" x14ac:dyDescent="0.2">
      <c r="A8563" s="14" t="s">
        <v>8330</v>
      </c>
      <c r="B8563" s="15" t="s">
        <v>12</v>
      </c>
      <c r="C8563" s="15" t="s">
        <v>33</v>
      </c>
      <c r="D8563" s="17" t="s">
        <v>5</v>
      </c>
    </row>
    <row r="8564" spans="1:4" x14ac:dyDescent="0.2">
      <c r="A8564" s="14" t="s">
        <v>8331</v>
      </c>
      <c r="B8564" s="15" t="s">
        <v>58</v>
      </c>
      <c r="C8564" s="15" t="s">
        <v>8332</v>
      </c>
      <c r="D8564" s="16" t="s">
        <v>2</v>
      </c>
    </row>
    <row r="8565" spans="1:4" x14ac:dyDescent="0.2">
      <c r="A8565" s="14" t="s">
        <v>8333</v>
      </c>
      <c r="B8565" s="15" t="s">
        <v>17</v>
      </c>
      <c r="C8565" s="15" t="s">
        <v>15</v>
      </c>
      <c r="D8565" s="16" t="s">
        <v>2</v>
      </c>
    </row>
    <row r="8566" spans="1:4" x14ac:dyDescent="0.2">
      <c r="A8566" s="14" t="s">
        <v>8334</v>
      </c>
      <c r="B8566" s="15" t="s">
        <v>42</v>
      </c>
      <c r="C8566" s="15" t="s">
        <v>33</v>
      </c>
      <c r="D8566" s="17" t="s">
        <v>5</v>
      </c>
    </row>
    <row r="8567" spans="1:4" x14ac:dyDescent="0.2">
      <c r="A8567" s="14" t="s">
        <v>8335</v>
      </c>
      <c r="B8567" s="15" t="s">
        <v>12</v>
      </c>
      <c r="C8567" s="15" t="s">
        <v>25</v>
      </c>
      <c r="D8567" s="16" t="s">
        <v>2</v>
      </c>
    </row>
    <row r="8568" spans="1:4" x14ac:dyDescent="0.2">
      <c r="A8568" s="14" t="s">
        <v>8336</v>
      </c>
      <c r="B8568" s="15" t="s">
        <v>12</v>
      </c>
      <c r="C8568" s="15" t="s">
        <v>969</v>
      </c>
      <c r="D8568" s="16" t="s">
        <v>2</v>
      </c>
    </row>
    <row r="8569" spans="1:4" x14ac:dyDescent="0.2">
      <c r="A8569" s="14" t="s">
        <v>8337</v>
      </c>
      <c r="B8569" s="15" t="s">
        <v>12</v>
      </c>
      <c r="C8569" s="15" t="s">
        <v>138</v>
      </c>
      <c r="D8569" s="16" t="s">
        <v>2</v>
      </c>
    </row>
    <row r="8570" spans="1:4" x14ac:dyDescent="0.2">
      <c r="A8570" s="14" t="s">
        <v>8338</v>
      </c>
      <c r="B8570" s="15" t="s">
        <v>58</v>
      </c>
      <c r="C8570" s="15" t="s">
        <v>15</v>
      </c>
      <c r="D8570" s="17" t="s">
        <v>5</v>
      </c>
    </row>
    <row r="8571" spans="1:4" x14ac:dyDescent="0.2">
      <c r="A8571" s="14" t="s">
        <v>8339</v>
      </c>
      <c r="B8571" s="15" t="s">
        <v>58</v>
      </c>
      <c r="C8571" s="15" t="s">
        <v>86</v>
      </c>
      <c r="D8571" s="16" t="s">
        <v>2</v>
      </c>
    </row>
    <row r="8572" spans="1:4" x14ac:dyDescent="0.2">
      <c r="A8572" s="14" t="s">
        <v>8340</v>
      </c>
      <c r="B8572" s="15" t="s">
        <v>315</v>
      </c>
      <c r="C8572" s="15" t="s">
        <v>86</v>
      </c>
      <c r="D8572" s="16" t="s">
        <v>2</v>
      </c>
    </row>
    <row r="8573" spans="1:4" x14ac:dyDescent="0.2">
      <c r="A8573" s="14" t="s">
        <v>8341</v>
      </c>
      <c r="B8573" s="15" t="s">
        <v>44</v>
      </c>
      <c r="C8573" s="15" t="s">
        <v>88</v>
      </c>
      <c r="D8573" s="16" t="s">
        <v>2</v>
      </c>
    </row>
    <row r="8574" spans="1:4" x14ac:dyDescent="0.2">
      <c r="A8574" s="14" t="s">
        <v>8342</v>
      </c>
      <c r="B8574" s="15" t="s">
        <v>264</v>
      </c>
      <c r="C8574" s="15" t="s">
        <v>875</v>
      </c>
      <c r="D8574" s="16" t="s">
        <v>2</v>
      </c>
    </row>
    <row r="8575" spans="1:4" x14ac:dyDescent="0.2">
      <c r="A8575" s="14" t="s">
        <v>8343</v>
      </c>
      <c r="B8575" s="15" t="s">
        <v>12</v>
      </c>
      <c r="C8575" s="15" t="s">
        <v>50</v>
      </c>
      <c r="D8575" s="20" t="s">
        <v>93</v>
      </c>
    </row>
    <row r="8576" spans="1:4" x14ac:dyDescent="0.2">
      <c r="A8576" s="14" t="s">
        <v>8344</v>
      </c>
      <c r="B8576" s="15" t="s">
        <v>44</v>
      </c>
      <c r="C8576" s="15" t="s">
        <v>149</v>
      </c>
      <c r="D8576" s="17" t="s">
        <v>5</v>
      </c>
    </row>
    <row r="8577" spans="1:4" x14ac:dyDescent="0.2">
      <c r="A8577" s="14" t="s">
        <v>8345</v>
      </c>
      <c r="B8577" s="15" t="s">
        <v>12</v>
      </c>
      <c r="C8577" s="15" t="s">
        <v>321</v>
      </c>
      <c r="D8577" s="17" t="s">
        <v>5</v>
      </c>
    </row>
    <row r="8578" spans="1:4" x14ac:dyDescent="0.2">
      <c r="A8578" s="14" t="s">
        <v>8346</v>
      </c>
      <c r="B8578" s="15" t="s">
        <v>37</v>
      </c>
      <c r="C8578" s="15" t="s">
        <v>232</v>
      </c>
      <c r="D8578" s="16" t="s">
        <v>2</v>
      </c>
    </row>
    <row r="8579" spans="1:4" x14ac:dyDescent="0.2">
      <c r="A8579" s="14" t="s">
        <v>8347</v>
      </c>
      <c r="B8579" s="15" t="s">
        <v>58</v>
      </c>
      <c r="C8579" s="15" t="s">
        <v>169</v>
      </c>
      <c r="D8579" s="16" t="s">
        <v>2</v>
      </c>
    </row>
    <row r="8580" spans="1:4" x14ac:dyDescent="0.2">
      <c r="A8580" s="14" t="s">
        <v>8348</v>
      </c>
      <c r="B8580" s="15" t="s">
        <v>212</v>
      </c>
      <c r="C8580" s="15" t="s">
        <v>536</v>
      </c>
      <c r="D8580" s="18" t="s">
        <v>23</v>
      </c>
    </row>
    <row r="8581" spans="1:4" x14ac:dyDescent="0.2">
      <c r="A8581" s="14" t="s">
        <v>8348</v>
      </c>
      <c r="B8581" s="15" t="s">
        <v>446</v>
      </c>
      <c r="C8581" s="15" t="s">
        <v>2951</v>
      </c>
      <c r="D8581" s="17" t="s">
        <v>5</v>
      </c>
    </row>
    <row r="8582" spans="1:4" x14ac:dyDescent="0.2">
      <c r="A8582" s="14" t="s">
        <v>8349</v>
      </c>
      <c r="B8582" s="15" t="s">
        <v>192</v>
      </c>
      <c r="C8582" s="15" t="s">
        <v>484</v>
      </c>
      <c r="D8582" s="16" t="s">
        <v>2</v>
      </c>
    </row>
    <row r="8583" spans="1:4" x14ac:dyDescent="0.2">
      <c r="A8583" s="14" t="s">
        <v>8350</v>
      </c>
      <c r="B8583" s="15" t="s">
        <v>134</v>
      </c>
      <c r="C8583" s="15" t="s">
        <v>8351</v>
      </c>
      <c r="D8583" s="16" t="s">
        <v>2</v>
      </c>
    </row>
    <row r="8584" spans="1:4" x14ac:dyDescent="0.2">
      <c r="A8584" s="14" t="s">
        <v>8352</v>
      </c>
      <c r="B8584" s="15" t="s">
        <v>58</v>
      </c>
      <c r="C8584" s="15" t="s">
        <v>50</v>
      </c>
      <c r="D8584" s="16" t="s">
        <v>2</v>
      </c>
    </row>
    <row r="8585" spans="1:4" x14ac:dyDescent="0.2">
      <c r="A8585" s="14" t="s">
        <v>8353</v>
      </c>
      <c r="B8585" s="15" t="s">
        <v>27</v>
      </c>
      <c r="C8585" s="15" t="s">
        <v>8354</v>
      </c>
      <c r="D8585" s="16" t="s">
        <v>2</v>
      </c>
    </row>
    <row r="8586" spans="1:4" x14ac:dyDescent="0.2">
      <c r="A8586" s="14" t="s">
        <v>8355</v>
      </c>
      <c r="B8586" s="15" t="s">
        <v>136</v>
      </c>
      <c r="C8586" s="15" t="s">
        <v>1513</v>
      </c>
      <c r="D8586" s="16" t="s">
        <v>2</v>
      </c>
    </row>
    <row r="8587" spans="1:4" x14ac:dyDescent="0.2">
      <c r="A8587" s="14" t="s">
        <v>8356</v>
      </c>
      <c r="B8587" s="15" t="s">
        <v>469</v>
      </c>
      <c r="C8587" s="15" t="s">
        <v>1673</v>
      </c>
      <c r="D8587" s="16" t="s">
        <v>2</v>
      </c>
    </row>
    <row r="8588" spans="1:4" x14ac:dyDescent="0.2">
      <c r="A8588" s="14" t="s">
        <v>8357</v>
      </c>
      <c r="B8588" s="15" t="s">
        <v>9</v>
      </c>
      <c r="C8588" s="15" t="s">
        <v>138</v>
      </c>
      <c r="D8588" s="16" t="s">
        <v>2</v>
      </c>
    </row>
    <row r="8589" spans="1:4" x14ac:dyDescent="0.2">
      <c r="A8589" s="14" t="s">
        <v>8358</v>
      </c>
      <c r="B8589" s="15" t="s">
        <v>490</v>
      </c>
      <c r="C8589" s="15" t="s">
        <v>1748</v>
      </c>
      <c r="D8589" s="16" t="s">
        <v>2</v>
      </c>
    </row>
    <row r="8590" spans="1:4" x14ac:dyDescent="0.2">
      <c r="A8590" s="14" t="s">
        <v>8359</v>
      </c>
      <c r="B8590" s="15" t="s">
        <v>71</v>
      </c>
      <c r="C8590" s="15" t="s">
        <v>114</v>
      </c>
      <c r="D8590" s="17" t="s">
        <v>5</v>
      </c>
    </row>
    <row r="8591" spans="1:4" x14ac:dyDescent="0.2">
      <c r="A8591" s="14" t="s">
        <v>8360</v>
      </c>
      <c r="B8591" s="15" t="s">
        <v>9</v>
      </c>
      <c r="C8591" s="15" t="s">
        <v>114</v>
      </c>
      <c r="D8591" s="16" t="s">
        <v>2</v>
      </c>
    </row>
    <row r="8592" spans="1:4" x14ac:dyDescent="0.2">
      <c r="A8592" s="14" t="s">
        <v>8361</v>
      </c>
      <c r="B8592" s="15" t="s">
        <v>141</v>
      </c>
      <c r="C8592" s="15" t="s">
        <v>588</v>
      </c>
      <c r="D8592" s="16" t="s">
        <v>2</v>
      </c>
    </row>
    <row r="8593" spans="1:4" x14ac:dyDescent="0.2">
      <c r="A8593" s="14" t="s">
        <v>8362</v>
      </c>
      <c r="B8593" s="15" t="s">
        <v>648</v>
      </c>
      <c r="C8593" s="15" t="s">
        <v>86</v>
      </c>
      <c r="D8593" s="16" t="s">
        <v>2</v>
      </c>
    </row>
    <row r="8594" spans="1:4" x14ac:dyDescent="0.2">
      <c r="A8594" s="14" t="s">
        <v>8362</v>
      </c>
      <c r="B8594" s="15" t="s">
        <v>44</v>
      </c>
      <c r="C8594" s="15" t="s">
        <v>165</v>
      </c>
      <c r="D8594" s="16" t="s">
        <v>2</v>
      </c>
    </row>
    <row r="8595" spans="1:4" x14ac:dyDescent="0.2">
      <c r="A8595" s="14" t="s">
        <v>8362</v>
      </c>
      <c r="B8595" s="15" t="s">
        <v>134</v>
      </c>
      <c r="C8595" s="15" t="s">
        <v>50</v>
      </c>
      <c r="D8595" s="16" t="s">
        <v>2</v>
      </c>
    </row>
    <row r="8596" spans="1:4" x14ac:dyDescent="0.2">
      <c r="A8596" s="14" t="s">
        <v>8362</v>
      </c>
      <c r="B8596" s="15" t="s">
        <v>44</v>
      </c>
      <c r="C8596" s="15" t="s">
        <v>426</v>
      </c>
      <c r="D8596" s="17" t="s">
        <v>5</v>
      </c>
    </row>
    <row r="8597" spans="1:4" x14ac:dyDescent="0.2">
      <c r="A8597" s="14" t="s">
        <v>8363</v>
      </c>
      <c r="B8597" s="15" t="s">
        <v>12</v>
      </c>
      <c r="C8597" s="15" t="s">
        <v>86</v>
      </c>
      <c r="D8597" s="17" t="s">
        <v>5</v>
      </c>
    </row>
    <row r="8598" spans="1:4" x14ac:dyDescent="0.2">
      <c r="A8598" s="14" t="s">
        <v>8363</v>
      </c>
      <c r="B8598" s="15" t="s">
        <v>37</v>
      </c>
      <c r="C8598" s="15" t="s">
        <v>416</v>
      </c>
      <c r="D8598" s="16" t="s">
        <v>2</v>
      </c>
    </row>
    <row r="8599" spans="1:4" x14ac:dyDescent="0.2">
      <c r="A8599" s="14" t="s">
        <v>8363</v>
      </c>
      <c r="B8599" s="15" t="s">
        <v>37</v>
      </c>
      <c r="C8599" s="15" t="s">
        <v>50</v>
      </c>
      <c r="D8599" s="17" t="s">
        <v>5</v>
      </c>
    </row>
    <row r="8600" spans="1:4" x14ac:dyDescent="0.2">
      <c r="A8600" s="14" t="s">
        <v>8363</v>
      </c>
      <c r="B8600" s="15" t="s">
        <v>136</v>
      </c>
      <c r="C8600" s="15" t="s">
        <v>50</v>
      </c>
      <c r="D8600" s="16" t="s">
        <v>2</v>
      </c>
    </row>
    <row r="8601" spans="1:4" x14ac:dyDescent="0.2">
      <c r="A8601" s="14" t="s">
        <v>8363</v>
      </c>
      <c r="B8601" s="15" t="s">
        <v>12</v>
      </c>
      <c r="C8601" s="15" t="s">
        <v>50</v>
      </c>
      <c r="D8601" s="16" t="s">
        <v>2</v>
      </c>
    </row>
    <row r="8602" spans="1:4" x14ac:dyDescent="0.2">
      <c r="A8602" s="14" t="s">
        <v>8363</v>
      </c>
      <c r="B8602" s="15" t="s">
        <v>12</v>
      </c>
      <c r="C8602" s="15" t="s">
        <v>86</v>
      </c>
      <c r="D8602" s="17" t="s">
        <v>5</v>
      </c>
    </row>
    <row r="8603" spans="1:4" x14ac:dyDescent="0.2">
      <c r="A8603" s="14" t="s">
        <v>8363</v>
      </c>
      <c r="B8603" s="15" t="s">
        <v>1354</v>
      </c>
      <c r="C8603" s="15" t="s">
        <v>50</v>
      </c>
      <c r="D8603" s="17" t="s">
        <v>5</v>
      </c>
    </row>
    <row r="8604" spans="1:4" x14ac:dyDescent="0.2">
      <c r="A8604" s="14" t="s">
        <v>8363</v>
      </c>
      <c r="B8604" s="15" t="s">
        <v>698</v>
      </c>
      <c r="C8604" s="15" t="s">
        <v>86</v>
      </c>
      <c r="D8604" s="17" t="s">
        <v>5</v>
      </c>
    </row>
    <row r="8605" spans="1:4" x14ac:dyDescent="0.2">
      <c r="A8605" s="14" t="s">
        <v>8363</v>
      </c>
      <c r="B8605" s="15" t="s">
        <v>35</v>
      </c>
      <c r="C8605" s="15" t="s">
        <v>50</v>
      </c>
      <c r="D8605" s="16" t="s">
        <v>2</v>
      </c>
    </row>
    <row r="8606" spans="1:4" x14ac:dyDescent="0.2">
      <c r="A8606" s="14" t="s">
        <v>8363</v>
      </c>
      <c r="B8606" s="15" t="s">
        <v>192</v>
      </c>
      <c r="C8606" s="15" t="s">
        <v>15</v>
      </c>
      <c r="D8606" s="17" t="s">
        <v>5</v>
      </c>
    </row>
    <row r="8607" spans="1:4" x14ac:dyDescent="0.2">
      <c r="A8607" s="14" t="s">
        <v>8363</v>
      </c>
      <c r="B8607" s="15" t="s">
        <v>148</v>
      </c>
      <c r="C8607" s="15" t="s">
        <v>8364</v>
      </c>
      <c r="D8607" s="20" t="s">
        <v>93</v>
      </c>
    </row>
    <row r="8608" spans="1:4" x14ac:dyDescent="0.2">
      <c r="A8608" s="14" t="s">
        <v>8363</v>
      </c>
      <c r="B8608" s="15" t="s">
        <v>134</v>
      </c>
      <c r="C8608" s="15" t="s">
        <v>50</v>
      </c>
      <c r="D8608" s="16" t="s">
        <v>2</v>
      </c>
    </row>
    <row r="8609" spans="1:4" x14ac:dyDescent="0.2">
      <c r="A8609" s="14" t="s">
        <v>8363</v>
      </c>
      <c r="B8609" s="15" t="s">
        <v>35</v>
      </c>
      <c r="C8609" s="15" t="s">
        <v>86</v>
      </c>
      <c r="D8609" s="17" t="s">
        <v>5</v>
      </c>
    </row>
    <row r="8610" spans="1:4" x14ac:dyDescent="0.2">
      <c r="A8610" s="14" t="s">
        <v>8363</v>
      </c>
      <c r="B8610" s="15" t="s">
        <v>44</v>
      </c>
      <c r="C8610" s="15" t="s">
        <v>4</v>
      </c>
      <c r="D8610" s="16" t="s">
        <v>2</v>
      </c>
    </row>
    <row r="8611" spans="1:4" x14ac:dyDescent="0.2">
      <c r="A8611" s="14" t="s">
        <v>8363</v>
      </c>
      <c r="B8611" s="15" t="s">
        <v>27</v>
      </c>
      <c r="C8611" s="15" t="s">
        <v>487</v>
      </c>
      <c r="D8611" s="17" t="s">
        <v>5</v>
      </c>
    </row>
    <row r="8612" spans="1:4" x14ac:dyDescent="0.2">
      <c r="A8612" s="14" t="s">
        <v>8363</v>
      </c>
      <c r="B8612" s="15" t="s">
        <v>9</v>
      </c>
      <c r="C8612" s="15" t="s">
        <v>114</v>
      </c>
      <c r="D8612" s="17" t="s">
        <v>5</v>
      </c>
    </row>
    <row r="8613" spans="1:4" x14ac:dyDescent="0.2">
      <c r="A8613" s="14" t="s">
        <v>8363</v>
      </c>
      <c r="B8613" s="15" t="s">
        <v>469</v>
      </c>
      <c r="C8613" s="15" t="s">
        <v>50</v>
      </c>
      <c r="D8613" s="16" t="s">
        <v>2</v>
      </c>
    </row>
    <row r="8614" spans="1:4" x14ac:dyDescent="0.2">
      <c r="A8614" s="14" t="s">
        <v>8363</v>
      </c>
      <c r="B8614" s="15" t="s">
        <v>12</v>
      </c>
      <c r="C8614" s="15" t="s">
        <v>15</v>
      </c>
      <c r="D8614" s="18" t="s">
        <v>23</v>
      </c>
    </row>
    <row r="8615" spans="1:4" x14ac:dyDescent="0.2">
      <c r="A8615" s="14" t="s">
        <v>8363</v>
      </c>
      <c r="B8615" s="15" t="s">
        <v>446</v>
      </c>
      <c r="C8615" s="15" t="s">
        <v>15</v>
      </c>
      <c r="D8615" s="17" t="s">
        <v>5</v>
      </c>
    </row>
    <row r="8616" spans="1:4" x14ac:dyDescent="0.2">
      <c r="A8616" s="14" t="s">
        <v>8363</v>
      </c>
      <c r="B8616" s="15" t="s">
        <v>17</v>
      </c>
      <c r="C8616" s="15" t="s">
        <v>119</v>
      </c>
      <c r="D8616" s="16" t="s">
        <v>2</v>
      </c>
    </row>
    <row r="8617" spans="1:4" x14ac:dyDescent="0.2">
      <c r="A8617" s="14" t="s">
        <v>8363</v>
      </c>
      <c r="B8617" s="15" t="s">
        <v>58</v>
      </c>
      <c r="C8617" s="15" t="s">
        <v>114</v>
      </c>
      <c r="D8617" s="17" t="s">
        <v>5</v>
      </c>
    </row>
    <row r="8618" spans="1:4" x14ac:dyDescent="0.2">
      <c r="A8618" s="14" t="s">
        <v>8363</v>
      </c>
      <c r="B8618" s="15" t="s">
        <v>982</v>
      </c>
      <c r="C8618" s="15" t="s">
        <v>114</v>
      </c>
      <c r="D8618" s="17" t="s">
        <v>5</v>
      </c>
    </row>
    <row r="8619" spans="1:4" x14ac:dyDescent="0.2">
      <c r="A8619" s="14" t="s">
        <v>8363</v>
      </c>
      <c r="B8619" s="15" t="s">
        <v>136</v>
      </c>
      <c r="C8619" s="15" t="s">
        <v>114</v>
      </c>
      <c r="D8619" s="17" t="s">
        <v>5</v>
      </c>
    </row>
    <row r="8620" spans="1:4" x14ac:dyDescent="0.2">
      <c r="A8620" s="14" t="s">
        <v>8363</v>
      </c>
      <c r="B8620" s="15" t="s">
        <v>663</v>
      </c>
      <c r="C8620" s="15" t="s">
        <v>50</v>
      </c>
      <c r="D8620" s="16" t="s">
        <v>2</v>
      </c>
    </row>
    <row r="8621" spans="1:4" x14ac:dyDescent="0.2">
      <c r="A8621" s="14" t="s">
        <v>8363</v>
      </c>
      <c r="B8621" s="15" t="s">
        <v>134</v>
      </c>
      <c r="C8621" s="15" t="s">
        <v>33</v>
      </c>
      <c r="D8621" s="16" t="s">
        <v>2</v>
      </c>
    </row>
    <row r="8622" spans="1:4" x14ac:dyDescent="0.2">
      <c r="A8622" s="14" t="s">
        <v>8365</v>
      </c>
      <c r="B8622" s="15" t="s">
        <v>212</v>
      </c>
      <c r="C8622" s="15" t="s">
        <v>33</v>
      </c>
      <c r="D8622" s="17" t="s">
        <v>5</v>
      </c>
    </row>
    <row r="8623" spans="1:4" x14ac:dyDescent="0.2">
      <c r="A8623" s="14" t="s">
        <v>8366</v>
      </c>
      <c r="B8623" s="15" t="s">
        <v>315</v>
      </c>
      <c r="C8623" s="15" t="s">
        <v>33</v>
      </c>
      <c r="D8623" s="16" t="s">
        <v>2</v>
      </c>
    </row>
    <row r="8624" spans="1:4" x14ac:dyDescent="0.2">
      <c r="A8624" s="14" t="s">
        <v>8367</v>
      </c>
      <c r="B8624" s="15" t="s">
        <v>71</v>
      </c>
      <c r="C8624" s="15" t="s">
        <v>8368</v>
      </c>
      <c r="D8624" s="18" t="s">
        <v>23</v>
      </c>
    </row>
    <row r="8625" spans="1:4" x14ac:dyDescent="0.2">
      <c r="A8625" s="14" t="s">
        <v>8369</v>
      </c>
      <c r="B8625" s="15" t="s">
        <v>37</v>
      </c>
      <c r="C8625" s="15" t="s">
        <v>66</v>
      </c>
      <c r="D8625" s="16" t="s">
        <v>2</v>
      </c>
    </row>
    <row r="8626" spans="1:4" x14ac:dyDescent="0.2">
      <c r="A8626" s="14" t="s">
        <v>8370</v>
      </c>
      <c r="B8626" s="15" t="s">
        <v>44</v>
      </c>
      <c r="C8626" s="15" t="s">
        <v>50</v>
      </c>
      <c r="D8626" s="17" t="s">
        <v>5</v>
      </c>
    </row>
    <row r="8627" spans="1:4" x14ac:dyDescent="0.2">
      <c r="A8627" s="14" t="s">
        <v>8371</v>
      </c>
      <c r="B8627" s="15" t="s">
        <v>264</v>
      </c>
      <c r="C8627" s="15" t="s">
        <v>50</v>
      </c>
      <c r="D8627" s="17" t="s">
        <v>5</v>
      </c>
    </row>
    <row r="8628" spans="1:4" x14ac:dyDescent="0.2">
      <c r="A8628" s="14" t="s">
        <v>8372</v>
      </c>
      <c r="B8628" s="15" t="s">
        <v>174</v>
      </c>
      <c r="C8628" s="15" t="s">
        <v>86</v>
      </c>
      <c r="D8628" s="16" t="s">
        <v>2</v>
      </c>
    </row>
    <row r="8629" spans="1:4" x14ac:dyDescent="0.2">
      <c r="A8629" s="14" t="s">
        <v>8373</v>
      </c>
      <c r="B8629" s="15" t="s">
        <v>44</v>
      </c>
      <c r="C8629" s="15" t="s">
        <v>1777</v>
      </c>
      <c r="D8629" s="17" t="s">
        <v>5</v>
      </c>
    </row>
    <row r="8630" spans="1:4" x14ac:dyDescent="0.2">
      <c r="A8630" s="14" t="s">
        <v>8374</v>
      </c>
      <c r="B8630" s="15" t="s">
        <v>234</v>
      </c>
      <c r="C8630" s="15" t="s">
        <v>50</v>
      </c>
      <c r="D8630" s="16" t="s">
        <v>2</v>
      </c>
    </row>
    <row r="8631" spans="1:4" x14ac:dyDescent="0.2">
      <c r="A8631" s="14" t="s">
        <v>8375</v>
      </c>
      <c r="B8631" s="15" t="s">
        <v>192</v>
      </c>
      <c r="C8631" s="15" t="s">
        <v>50</v>
      </c>
      <c r="D8631" s="17" t="s">
        <v>5</v>
      </c>
    </row>
    <row r="8632" spans="1:4" x14ac:dyDescent="0.2">
      <c r="A8632" s="14" t="s">
        <v>8376</v>
      </c>
      <c r="B8632" s="15" t="s">
        <v>141</v>
      </c>
      <c r="C8632" s="15" t="s">
        <v>123</v>
      </c>
      <c r="D8632" s="17" t="s">
        <v>5</v>
      </c>
    </row>
    <row r="8633" spans="1:4" x14ac:dyDescent="0.2">
      <c r="A8633" s="14" t="s">
        <v>8377</v>
      </c>
      <c r="B8633" s="15" t="s">
        <v>178</v>
      </c>
      <c r="C8633" s="15" t="s">
        <v>4</v>
      </c>
      <c r="D8633" s="19" t="s">
        <v>69</v>
      </c>
    </row>
    <row r="8634" spans="1:4" x14ac:dyDescent="0.2">
      <c r="A8634" s="14" t="s">
        <v>8378</v>
      </c>
      <c r="B8634" s="15" t="s">
        <v>141</v>
      </c>
      <c r="C8634" s="15" t="s">
        <v>8379</v>
      </c>
      <c r="D8634" s="16" t="s">
        <v>2</v>
      </c>
    </row>
    <row r="8635" spans="1:4" x14ac:dyDescent="0.2">
      <c r="A8635" s="14" t="s">
        <v>8380</v>
      </c>
      <c r="B8635" s="15" t="s">
        <v>341</v>
      </c>
      <c r="C8635" s="15" t="s">
        <v>160</v>
      </c>
      <c r="D8635" s="17" t="s">
        <v>5</v>
      </c>
    </row>
    <row r="8636" spans="1:4" x14ac:dyDescent="0.2">
      <c r="A8636" s="14" t="s">
        <v>8381</v>
      </c>
      <c r="B8636" s="15" t="s">
        <v>12</v>
      </c>
      <c r="C8636" s="15" t="s">
        <v>160</v>
      </c>
      <c r="D8636" s="18" t="s">
        <v>23</v>
      </c>
    </row>
    <row r="8637" spans="1:4" x14ac:dyDescent="0.2">
      <c r="A8637" s="14" t="s">
        <v>8381</v>
      </c>
      <c r="B8637" s="15" t="s">
        <v>12</v>
      </c>
      <c r="C8637" s="15" t="s">
        <v>306</v>
      </c>
      <c r="D8637" s="16" t="s">
        <v>2</v>
      </c>
    </row>
    <row r="8638" spans="1:4" x14ac:dyDescent="0.2">
      <c r="A8638" s="14" t="s">
        <v>8381</v>
      </c>
      <c r="B8638" s="15" t="s">
        <v>178</v>
      </c>
      <c r="C8638" s="15" t="s">
        <v>8382</v>
      </c>
      <c r="D8638" s="16" t="s">
        <v>2</v>
      </c>
    </row>
    <row r="8639" spans="1:4" x14ac:dyDescent="0.2">
      <c r="A8639" s="14" t="s">
        <v>8383</v>
      </c>
      <c r="B8639" s="15" t="s">
        <v>315</v>
      </c>
      <c r="C8639" s="15" t="s">
        <v>15</v>
      </c>
      <c r="D8639" s="16" t="s">
        <v>2</v>
      </c>
    </row>
    <row r="8640" spans="1:4" x14ac:dyDescent="0.2">
      <c r="A8640" s="14" t="s">
        <v>8384</v>
      </c>
      <c r="B8640" s="15" t="s">
        <v>58</v>
      </c>
      <c r="C8640" s="15" t="s">
        <v>8385</v>
      </c>
      <c r="D8640" s="16" t="s">
        <v>2</v>
      </c>
    </row>
    <row r="8641" spans="1:4" x14ac:dyDescent="0.2">
      <c r="A8641" s="14" t="s">
        <v>8386</v>
      </c>
      <c r="B8641" s="15" t="s">
        <v>9</v>
      </c>
      <c r="C8641" s="15" t="s">
        <v>86</v>
      </c>
      <c r="D8641" s="20" t="s">
        <v>93</v>
      </c>
    </row>
    <row r="8642" spans="1:4" x14ac:dyDescent="0.2">
      <c r="A8642" s="14" t="s">
        <v>8387</v>
      </c>
      <c r="B8642" s="15" t="s">
        <v>42</v>
      </c>
      <c r="C8642" s="15" t="s">
        <v>695</v>
      </c>
      <c r="D8642" s="20" t="s">
        <v>93</v>
      </c>
    </row>
    <row r="8643" spans="1:4" x14ac:dyDescent="0.2">
      <c r="A8643" s="14" t="s">
        <v>8388</v>
      </c>
      <c r="B8643" s="15" t="s">
        <v>9</v>
      </c>
      <c r="C8643" s="15" t="s">
        <v>4339</v>
      </c>
      <c r="D8643" s="17" t="s">
        <v>5</v>
      </c>
    </row>
    <row r="8644" spans="1:4" x14ac:dyDescent="0.2">
      <c r="A8644" s="14" t="s">
        <v>8389</v>
      </c>
      <c r="B8644" s="15" t="s">
        <v>42</v>
      </c>
      <c r="C8644" s="15" t="s">
        <v>114</v>
      </c>
      <c r="D8644" s="19" t="s">
        <v>69</v>
      </c>
    </row>
    <row r="8645" spans="1:4" x14ac:dyDescent="0.2">
      <c r="A8645" s="14" t="s">
        <v>8390</v>
      </c>
      <c r="B8645" s="15" t="s">
        <v>12</v>
      </c>
      <c r="C8645" s="15" t="s">
        <v>442</v>
      </c>
      <c r="D8645" s="18" t="s">
        <v>23</v>
      </c>
    </row>
    <row r="8646" spans="1:4" x14ac:dyDescent="0.2">
      <c r="A8646" s="14" t="s">
        <v>8391</v>
      </c>
      <c r="B8646" s="15" t="s">
        <v>9</v>
      </c>
      <c r="C8646" s="15" t="s">
        <v>114</v>
      </c>
      <c r="D8646" s="16" t="s">
        <v>2</v>
      </c>
    </row>
    <row r="8647" spans="1:4" x14ac:dyDescent="0.2">
      <c r="A8647" s="14" t="s">
        <v>8392</v>
      </c>
      <c r="B8647" s="15" t="s">
        <v>234</v>
      </c>
      <c r="C8647" s="15" t="s">
        <v>2220</v>
      </c>
      <c r="D8647" s="18" t="s">
        <v>23</v>
      </c>
    </row>
    <row r="8648" spans="1:4" x14ac:dyDescent="0.2">
      <c r="A8648" s="14" t="s">
        <v>8393</v>
      </c>
      <c r="B8648" s="15" t="s">
        <v>116</v>
      </c>
      <c r="C8648" s="15" t="s">
        <v>50</v>
      </c>
      <c r="D8648" s="17" t="s">
        <v>5</v>
      </c>
    </row>
    <row r="8649" spans="1:4" x14ac:dyDescent="0.2">
      <c r="A8649" s="14" t="s">
        <v>8393</v>
      </c>
      <c r="B8649" s="15" t="s">
        <v>44</v>
      </c>
      <c r="C8649" s="15" t="s">
        <v>1199</v>
      </c>
      <c r="D8649" s="17" t="s">
        <v>5</v>
      </c>
    </row>
    <row r="8650" spans="1:4" x14ac:dyDescent="0.2">
      <c r="A8650" s="14" t="s">
        <v>8394</v>
      </c>
      <c r="B8650" s="15" t="s">
        <v>1413</v>
      </c>
      <c r="C8650" s="15" t="s">
        <v>6263</v>
      </c>
      <c r="D8650" s="16" t="s">
        <v>2</v>
      </c>
    </row>
    <row r="8651" spans="1:4" x14ac:dyDescent="0.2">
      <c r="A8651" s="14" t="s">
        <v>8394</v>
      </c>
      <c r="B8651" s="15" t="s">
        <v>234</v>
      </c>
      <c r="C8651" s="15" t="s">
        <v>149</v>
      </c>
      <c r="D8651" s="17" t="s">
        <v>5</v>
      </c>
    </row>
    <row r="8652" spans="1:4" x14ac:dyDescent="0.2">
      <c r="A8652" s="14" t="s">
        <v>8395</v>
      </c>
      <c r="B8652" s="15" t="s">
        <v>141</v>
      </c>
      <c r="C8652" s="15" t="s">
        <v>50</v>
      </c>
      <c r="D8652" s="16" t="s">
        <v>2</v>
      </c>
    </row>
    <row r="8653" spans="1:4" x14ac:dyDescent="0.2">
      <c r="A8653" s="14" t="s">
        <v>8396</v>
      </c>
      <c r="B8653" s="15" t="s">
        <v>136</v>
      </c>
      <c r="C8653" s="15" t="s">
        <v>50</v>
      </c>
      <c r="D8653" s="19" t="s">
        <v>69</v>
      </c>
    </row>
    <row r="8654" spans="1:4" x14ac:dyDescent="0.2">
      <c r="A8654" s="14" t="s">
        <v>8397</v>
      </c>
      <c r="B8654" s="15" t="s">
        <v>136</v>
      </c>
      <c r="C8654" s="15" t="s">
        <v>50</v>
      </c>
      <c r="D8654" s="16" t="s">
        <v>2</v>
      </c>
    </row>
    <row r="8655" spans="1:4" x14ac:dyDescent="0.2">
      <c r="A8655" s="14" t="s">
        <v>8398</v>
      </c>
      <c r="B8655" s="15" t="s">
        <v>44</v>
      </c>
      <c r="C8655" s="15" t="s">
        <v>149</v>
      </c>
      <c r="D8655" s="16" t="s">
        <v>2</v>
      </c>
    </row>
    <row r="8656" spans="1:4" x14ac:dyDescent="0.2">
      <c r="A8656" s="14" t="s">
        <v>8399</v>
      </c>
      <c r="B8656" s="15" t="s">
        <v>460</v>
      </c>
      <c r="C8656" s="15" t="s">
        <v>56</v>
      </c>
      <c r="D8656" s="16" t="s">
        <v>2</v>
      </c>
    </row>
    <row r="8657" spans="1:4" x14ac:dyDescent="0.2">
      <c r="A8657" s="14" t="s">
        <v>8399</v>
      </c>
      <c r="B8657" s="15" t="s">
        <v>315</v>
      </c>
      <c r="C8657" s="15" t="s">
        <v>40</v>
      </c>
      <c r="D8657" s="17" t="s">
        <v>5</v>
      </c>
    </row>
    <row r="8658" spans="1:4" x14ac:dyDescent="0.2">
      <c r="A8658" s="14" t="s">
        <v>8400</v>
      </c>
      <c r="B8658" s="15" t="s">
        <v>12</v>
      </c>
      <c r="C8658" s="15" t="s">
        <v>2016</v>
      </c>
      <c r="D8658" s="16" t="s">
        <v>2</v>
      </c>
    </row>
    <row r="8659" spans="1:4" x14ac:dyDescent="0.2">
      <c r="A8659" s="14" t="s">
        <v>8401</v>
      </c>
      <c r="B8659" s="15" t="s">
        <v>315</v>
      </c>
      <c r="C8659" s="15" t="s">
        <v>86</v>
      </c>
      <c r="D8659" s="16" t="s">
        <v>2</v>
      </c>
    </row>
    <row r="8660" spans="1:4" x14ac:dyDescent="0.2">
      <c r="A8660" s="14" t="s">
        <v>8402</v>
      </c>
      <c r="B8660" s="15" t="s">
        <v>37</v>
      </c>
      <c r="C8660" s="15" t="s">
        <v>2348</v>
      </c>
      <c r="D8660" s="16" t="s">
        <v>2</v>
      </c>
    </row>
    <row r="8661" spans="1:4" x14ac:dyDescent="0.2">
      <c r="A8661" s="14" t="s">
        <v>8403</v>
      </c>
      <c r="B8661" s="15" t="s">
        <v>121</v>
      </c>
      <c r="C8661" s="15" t="s">
        <v>114</v>
      </c>
      <c r="D8661" s="17" t="s">
        <v>5</v>
      </c>
    </row>
    <row r="8662" spans="1:4" x14ac:dyDescent="0.2">
      <c r="A8662" s="14" t="s">
        <v>8404</v>
      </c>
      <c r="B8662" s="15" t="s">
        <v>42</v>
      </c>
      <c r="C8662" s="15" t="s">
        <v>2050</v>
      </c>
      <c r="D8662" s="16" t="s">
        <v>2</v>
      </c>
    </row>
    <row r="8663" spans="1:4" x14ac:dyDescent="0.2">
      <c r="A8663" s="14" t="s">
        <v>8405</v>
      </c>
      <c r="B8663" s="15" t="s">
        <v>12</v>
      </c>
      <c r="C8663" s="15" t="s">
        <v>6</v>
      </c>
      <c r="D8663" s="17" t="s">
        <v>5</v>
      </c>
    </row>
    <row r="8664" spans="1:4" x14ac:dyDescent="0.2">
      <c r="A8664" s="14" t="s">
        <v>8406</v>
      </c>
      <c r="B8664" s="15" t="s">
        <v>121</v>
      </c>
      <c r="C8664" s="15" t="s">
        <v>652</v>
      </c>
      <c r="D8664" s="17" t="s">
        <v>5</v>
      </c>
    </row>
    <row r="8665" spans="1:4" x14ac:dyDescent="0.2">
      <c r="A8665" s="14" t="s">
        <v>8407</v>
      </c>
      <c r="B8665" s="15" t="s">
        <v>35</v>
      </c>
      <c r="C8665" s="15" t="s">
        <v>232</v>
      </c>
      <c r="D8665" s="17" t="s">
        <v>5</v>
      </c>
    </row>
    <row r="8666" spans="1:4" x14ac:dyDescent="0.2">
      <c r="A8666" s="14" t="s">
        <v>8408</v>
      </c>
      <c r="B8666" s="15" t="s">
        <v>12</v>
      </c>
      <c r="C8666" s="15" t="s">
        <v>1611</v>
      </c>
      <c r="D8666" s="17" t="s">
        <v>5</v>
      </c>
    </row>
    <row r="8667" spans="1:4" x14ac:dyDescent="0.2">
      <c r="A8667" s="14" t="s">
        <v>8408</v>
      </c>
      <c r="B8667" s="15" t="s">
        <v>58</v>
      </c>
      <c r="C8667" s="15" t="s">
        <v>2120</v>
      </c>
      <c r="D8667" s="16" t="s">
        <v>2</v>
      </c>
    </row>
    <row r="8668" spans="1:4" x14ac:dyDescent="0.2">
      <c r="A8668" s="14" t="s">
        <v>8409</v>
      </c>
      <c r="B8668" s="15" t="s">
        <v>178</v>
      </c>
      <c r="C8668" s="15" t="s">
        <v>8410</v>
      </c>
      <c r="D8668" s="16" t="s">
        <v>2</v>
      </c>
    </row>
    <row r="8669" spans="1:4" x14ac:dyDescent="0.2">
      <c r="A8669" s="14" t="s">
        <v>8411</v>
      </c>
      <c r="B8669" s="15" t="s">
        <v>58</v>
      </c>
      <c r="C8669" s="15" t="s">
        <v>114</v>
      </c>
      <c r="D8669" s="16" t="s">
        <v>2</v>
      </c>
    </row>
    <row r="8670" spans="1:4" x14ac:dyDescent="0.2">
      <c r="A8670" s="14" t="s">
        <v>8412</v>
      </c>
      <c r="B8670" s="15" t="s">
        <v>116</v>
      </c>
      <c r="C8670" s="15" t="s">
        <v>588</v>
      </c>
      <c r="D8670" s="16" t="s">
        <v>2</v>
      </c>
    </row>
    <row r="8671" spans="1:4" x14ac:dyDescent="0.2">
      <c r="A8671" s="14" t="s">
        <v>8413</v>
      </c>
      <c r="B8671" s="15" t="s">
        <v>9</v>
      </c>
      <c r="C8671" s="15" t="s">
        <v>50</v>
      </c>
      <c r="D8671" s="17" t="s">
        <v>5</v>
      </c>
    </row>
    <row r="8672" spans="1:4" x14ac:dyDescent="0.2">
      <c r="A8672" s="14" t="s">
        <v>8414</v>
      </c>
      <c r="B8672" s="15" t="s">
        <v>37</v>
      </c>
      <c r="C8672" s="15" t="s">
        <v>66</v>
      </c>
      <c r="D8672" s="16" t="s">
        <v>2</v>
      </c>
    </row>
    <row r="8673" spans="1:4" x14ac:dyDescent="0.2">
      <c r="A8673" s="14" t="s">
        <v>8414</v>
      </c>
      <c r="B8673" s="15" t="s">
        <v>9</v>
      </c>
      <c r="C8673" s="15" t="s">
        <v>406</v>
      </c>
      <c r="D8673" s="20" t="s">
        <v>93</v>
      </c>
    </row>
    <row r="8674" spans="1:4" x14ac:dyDescent="0.2">
      <c r="A8674" s="14" t="s">
        <v>8415</v>
      </c>
      <c r="B8674" s="15" t="s">
        <v>234</v>
      </c>
      <c r="C8674" s="15" t="s">
        <v>165</v>
      </c>
      <c r="D8674" s="16" t="s">
        <v>2</v>
      </c>
    </row>
    <row r="8675" spans="1:4" x14ac:dyDescent="0.2">
      <c r="A8675" s="14" t="s">
        <v>8416</v>
      </c>
      <c r="B8675" s="15" t="s">
        <v>141</v>
      </c>
      <c r="C8675" s="15" t="s">
        <v>8417</v>
      </c>
      <c r="D8675" s="17" t="s">
        <v>5</v>
      </c>
    </row>
    <row r="8676" spans="1:4" x14ac:dyDescent="0.2">
      <c r="A8676" s="14" t="s">
        <v>8418</v>
      </c>
      <c r="B8676" s="15" t="s">
        <v>121</v>
      </c>
      <c r="C8676" s="15" t="s">
        <v>4</v>
      </c>
      <c r="D8676" s="16" t="s">
        <v>2</v>
      </c>
    </row>
    <row r="8677" spans="1:4" x14ac:dyDescent="0.2">
      <c r="A8677" s="14" t="s">
        <v>8419</v>
      </c>
      <c r="B8677" s="15" t="s">
        <v>12</v>
      </c>
      <c r="C8677" s="15" t="s">
        <v>86</v>
      </c>
      <c r="D8677" s="16" t="s">
        <v>2</v>
      </c>
    </row>
    <row r="8678" spans="1:4" x14ac:dyDescent="0.2">
      <c r="A8678" s="14" t="s">
        <v>8420</v>
      </c>
      <c r="B8678" s="15" t="s">
        <v>12</v>
      </c>
      <c r="C8678" s="15" t="s">
        <v>74</v>
      </c>
      <c r="D8678" s="16" t="s">
        <v>2</v>
      </c>
    </row>
    <row r="8679" spans="1:4" x14ac:dyDescent="0.2">
      <c r="A8679" s="14" t="s">
        <v>8420</v>
      </c>
      <c r="B8679" s="15" t="s">
        <v>12</v>
      </c>
      <c r="C8679" s="15" t="s">
        <v>15</v>
      </c>
      <c r="D8679" s="16" t="s">
        <v>2</v>
      </c>
    </row>
    <row r="8680" spans="1:4" x14ac:dyDescent="0.2">
      <c r="A8680" s="14" t="s">
        <v>8421</v>
      </c>
      <c r="B8680" s="15" t="s">
        <v>590</v>
      </c>
      <c r="C8680" s="15" t="s">
        <v>123</v>
      </c>
      <c r="D8680" s="17" t="s">
        <v>5</v>
      </c>
    </row>
    <row r="8681" spans="1:4" x14ac:dyDescent="0.2">
      <c r="A8681" s="14" t="s">
        <v>8422</v>
      </c>
      <c r="B8681" s="15" t="s">
        <v>411</v>
      </c>
      <c r="C8681" s="15" t="s">
        <v>426</v>
      </c>
      <c r="D8681" s="16" t="s">
        <v>2</v>
      </c>
    </row>
    <row r="8682" spans="1:4" x14ac:dyDescent="0.2">
      <c r="A8682" s="14" t="s">
        <v>8423</v>
      </c>
      <c r="B8682" s="15" t="s">
        <v>17</v>
      </c>
      <c r="C8682" s="15" t="s">
        <v>6831</v>
      </c>
      <c r="D8682" s="16" t="s">
        <v>2</v>
      </c>
    </row>
    <row r="8683" spans="1:4" x14ac:dyDescent="0.2">
      <c r="A8683" s="14" t="s">
        <v>8424</v>
      </c>
      <c r="B8683" s="15" t="s">
        <v>37</v>
      </c>
      <c r="C8683" s="15" t="s">
        <v>86</v>
      </c>
      <c r="D8683" s="17" t="s">
        <v>5</v>
      </c>
    </row>
    <row r="8684" spans="1:4" x14ac:dyDescent="0.2">
      <c r="A8684" s="14" t="s">
        <v>8424</v>
      </c>
      <c r="B8684" s="15" t="s">
        <v>192</v>
      </c>
      <c r="C8684" s="15" t="s">
        <v>6</v>
      </c>
      <c r="D8684" s="16" t="s">
        <v>2</v>
      </c>
    </row>
    <row r="8685" spans="1:4" x14ac:dyDescent="0.2">
      <c r="A8685" s="14" t="s">
        <v>8424</v>
      </c>
      <c r="B8685" s="15" t="s">
        <v>234</v>
      </c>
      <c r="C8685" s="15" t="s">
        <v>50</v>
      </c>
      <c r="D8685" s="17" t="s">
        <v>5</v>
      </c>
    </row>
    <row r="8686" spans="1:4" x14ac:dyDescent="0.2">
      <c r="A8686" s="14" t="s">
        <v>8424</v>
      </c>
      <c r="B8686" s="15" t="s">
        <v>393</v>
      </c>
      <c r="C8686" s="15" t="s">
        <v>4261</v>
      </c>
      <c r="D8686" s="19" t="s">
        <v>69</v>
      </c>
    </row>
    <row r="8687" spans="1:4" x14ac:dyDescent="0.2">
      <c r="A8687" s="14" t="s">
        <v>8425</v>
      </c>
      <c r="B8687" s="15" t="s">
        <v>71</v>
      </c>
      <c r="C8687" s="15" t="s">
        <v>50</v>
      </c>
      <c r="D8687" s="17" t="s">
        <v>5</v>
      </c>
    </row>
    <row r="8688" spans="1:4" x14ac:dyDescent="0.2">
      <c r="A8688" s="14" t="s">
        <v>8426</v>
      </c>
      <c r="B8688" s="15" t="s">
        <v>71</v>
      </c>
      <c r="C8688" s="15" t="s">
        <v>25</v>
      </c>
      <c r="D8688" s="17" t="s">
        <v>5</v>
      </c>
    </row>
    <row r="8689" spans="1:4" x14ac:dyDescent="0.2">
      <c r="A8689" s="14" t="s">
        <v>8427</v>
      </c>
      <c r="B8689" s="15" t="s">
        <v>12</v>
      </c>
      <c r="C8689" s="15" t="s">
        <v>588</v>
      </c>
      <c r="D8689" s="16" t="s">
        <v>2</v>
      </c>
    </row>
    <row r="8690" spans="1:4" x14ac:dyDescent="0.2">
      <c r="A8690" s="14" t="s">
        <v>8428</v>
      </c>
      <c r="B8690" s="15" t="s">
        <v>42</v>
      </c>
      <c r="C8690" s="15" t="s">
        <v>56</v>
      </c>
      <c r="D8690" s="17" t="s">
        <v>5</v>
      </c>
    </row>
    <row r="8691" spans="1:4" x14ac:dyDescent="0.2">
      <c r="A8691" s="14" t="s">
        <v>8429</v>
      </c>
      <c r="B8691" s="15" t="s">
        <v>12</v>
      </c>
      <c r="C8691" s="15" t="s">
        <v>86</v>
      </c>
      <c r="D8691" s="16" t="s">
        <v>2</v>
      </c>
    </row>
    <row r="8692" spans="1:4" x14ac:dyDescent="0.2">
      <c r="A8692" s="14" t="s">
        <v>8430</v>
      </c>
      <c r="B8692" s="15" t="s">
        <v>192</v>
      </c>
      <c r="C8692" s="15" t="s">
        <v>50</v>
      </c>
      <c r="D8692" s="16" t="s">
        <v>2</v>
      </c>
    </row>
    <row r="8693" spans="1:4" x14ac:dyDescent="0.2">
      <c r="A8693" s="14" t="s">
        <v>8431</v>
      </c>
      <c r="B8693" s="15" t="s">
        <v>71</v>
      </c>
      <c r="C8693" s="15" t="s">
        <v>649</v>
      </c>
      <c r="D8693" s="16" t="s">
        <v>2</v>
      </c>
    </row>
    <row r="8694" spans="1:4" x14ac:dyDescent="0.2">
      <c r="A8694" s="14" t="s">
        <v>8432</v>
      </c>
      <c r="B8694" s="15" t="s">
        <v>12</v>
      </c>
      <c r="C8694" s="15" t="s">
        <v>10</v>
      </c>
      <c r="D8694" s="16" t="s">
        <v>2</v>
      </c>
    </row>
    <row r="8695" spans="1:4" x14ac:dyDescent="0.2">
      <c r="A8695" s="14" t="s">
        <v>8433</v>
      </c>
      <c r="B8695" s="15" t="s">
        <v>12</v>
      </c>
      <c r="C8695" s="15" t="s">
        <v>50</v>
      </c>
      <c r="D8695" s="17" t="s">
        <v>5</v>
      </c>
    </row>
    <row r="8696" spans="1:4" x14ac:dyDescent="0.2">
      <c r="A8696" s="14" t="s">
        <v>8434</v>
      </c>
      <c r="B8696" s="15" t="s">
        <v>12</v>
      </c>
      <c r="C8696" s="15" t="s">
        <v>487</v>
      </c>
      <c r="D8696" s="18" t="s">
        <v>23</v>
      </c>
    </row>
    <row r="8697" spans="1:4" x14ac:dyDescent="0.2">
      <c r="A8697" s="14" t="s">
        <v>8435</v>
      </c>
      <c r="B8697" s="15" t="s">
        <v>37</v>
      </c>
      <c r="C8697" s="15" t="s">
        <v>1924</v>
      </c>
      <c r="D8697" s="16" t="s">
        <v>2</v>
      </c>
    </row>
    <row r="8698" spans="1:4" x14ac:dyDescent="0.2">
      <c r="A8698" s="14" t="s">
        <v>8436</v>
      </c>
      <c r="B8698" s="15" t="s">
        <v>411</v>
      </c>
      <c r="C8698" s="15" t="s">
        <v>50</v>
      </c>
      <c r="D8698" s="17" t="s">
        <v>5</v>
      </c>
    </row>
    <row r="8699" spans="1:4" x14ac:dyDescent="0.2">
      <c r="A8699" s="14" t="s">
        <v>8437</v>
      </c>
      <c r="B8699" s="15" t="s">
        <v>71</v>
      </c>
      <c r="C8699" s="15" t="s">
        <v>66</v>
      </c>
      <c r="D8699" s="16" t="s">
        <v>2</v>
      </c>
    </row>
    <row r="8700" spans="1:4" x14ac:dyDescent="0.2">
      <c r="A8700" s="14" t="s">
        <v>8438</v>
      </c>
      <c r="B8700" s="15" t="s">
        <v>212</v>
      </c>
      <c r="C8700" s="15" t="s">
        <v>912</v>
      </c>
      <c r="D8700" s="16" t="s">
        <v>2</v>
      </c>
    </row>
    <row r="8701" spans="1:4" x14ac:dyDescent="0.2">
      <c r="A8701" s="14" t="s">
        <v>8439</v>
      </c>
      <c r="B8701" s="15" t="s">
        <v>37</v>
      </c>
      <c r="C8701" s="15" t="s">
        <v>1924</v>
      </c>
      <c r="D8701" s="18" t="s">
        <v>23</v>
      </c>
    </row>
    <row r="8702" spans="1:4" x14ac:dyDescent="0.2">
      <c r="A8702" s="14" t="s">
        <v>8440</v>
      </c>
      <c r="B8702" s="15" t="s">
        <v>42</v>
      </c>
      <c r="C8702" s="15" t="s">
        <v>442</v>
      </c>
      <c r="D8702" s="16" t="s">
        <v>2</v>
      </c>
    </row>
    <row r="8703" spans="1:4" x14ac:dyDescent="0.2">
      <c r="A8703" s="14" t="s">
        <v>8441</v>
      </c>
      <c r="B8703" s="15" t="s">
        <v>44</v>
      </c>
      <c r="C8703" s="15" t="s">
        <v>588</v>
      </c>
      <c r="D8703" s="16" t="s">
        <v>2</v>
      </c>
    </row>
    <row r="8704" spans="1:4" x14ac:dyDescent="0.2">
      <c r="A8704" s="14" t="s">
        <v>8442</v>
      </c>
      <c r="B8704" s="15" t="s">
        <v>315</v>
      </c>
      <c r="C8704" s="15" t="s">
        <v>18</v>
      </c>
      <c r="D8704" s="16" t="s">
        <v>2</v>
      </c>
    </row>
    <row r="8705" spans="1:4" x14ac:dyDescent="0.2">
      <c r="A8705" s="14" t="s">
        <v>8443</v>
      </c>
      <c r="B8705" s="15" t="s">
        <v>37</v>
      </c>
      <c r="C8705" s="15" t="s">
        <v>4</v>
      </c>
      <c r="D8705" s="16" t="s">
        <v>2</v>
      </c>
    </row>
    <row r="8706" spans="1:4" x14ac:dyDescent="0.2">
      <c r="A8706" s="14" t="s">
        <v>8444</v>
      </c>
      <c r="B8706" s="15" t="s">
        <v>44</v>
      </c>
      <c r="C8706" s="15" t="s">
        <v>8410</v>
      </c>
      <c r="D8706" s="17" t="s">
        <v>5</v>
      </c>
    </row>
    <row r="8707" spans="1:4" x14ac:dyDescent="0.2">
      <c r="A8707" s="14" t="s">
        <v>8445</v>
      </c>
      <c r="B8707" s="15" t="s">
        <v>178</v>
      </c>
      <c r="C8707" s="15" t="s">
        <v>232</v>
      </c>
      <c r="D8707" s="17" t="s">
        <v>5</v>
      </c>
    </row>
    <row r="8708" spans="1:4" x14ac:dyDescent="0.2">
      <c r="A8708" s="14" t="s">
        <v>8446</v>
      </c>
      <c r="B8708" s="15" t="s">
        <v>17</v>
      </c>
      <c r="C8708" s="15" t="s">
        <v>25</v>
      </c>
      <c r="D8708" s="16" t="s">
        <v>2</v>
      </c>
    </row>
    <row r="8709" spans="1:4" x14ac:dyDescent="0.2">
      <c r="A8709" s="14" t="s">
        <v>8447</v>
      </c>
      <c r="B8709" s="15" t="s">
        <v>42</v>
      </c>
      <c r="C8709" s="15" t="s">
        <v>203</v>
      </c>
      <c r="D8709" s="17" t="s">
        <v>5</v>
      </c>
    </row>
    <row r="8710" spans="1:4" x14ac:dyDescent="0.2">
      <c r="A8710" s="14" t="s">
        <v>8448</v>
      </c>
      <c r="B8710" s="15" t="s">
        <v>12</v>
      </c>
      <c r="C8710" s="15" t="s">
        <v>45</v>
      </c>
      <c r="D8710" s="16" t="s">
        <v>2</v>
      </c>
    </row>
    <row r="8711" spans="1:4" x14ac:dyDescent="0.2">
      <c r="A8711" s="14" t="s">
        <v>8449</v>
      </c>
      <c r="B8711" s="15" t="s">
        <v>178</v>
      </c>
      <c r="C8711" s="15" t="s">
        <v>1537</v>
      </c>
      <c r="D8711" s="16" t="s">
        <v>2</v>
      </c>
    </row>
    <row r="8712" spans="1:4" x14ac:dyDescent="0.2">
      <c r="A8712" s="14" t="s">
        <v>8450</v>
      </c>
      <c r="B8712" s="15" t="s">
        <v>12</v>
      </c>
      <c r="C8712" s="15" t="s">
        <v>2120</v>
      </c>
      <c r="D8712" s="20" t="s">
        <v>93</v>
      </c>
    </row>
    <row r="8713" spans="1:4" x14ac:dyDescent="0.2">
      <c r="A8713" s="14" t="s">
        <v>8451</v>
      </c>
      <c r="B8713" s="15" t="s">
        <v>12</v>
      </c>
      <c r="C8713" s="15" t="s">
        <v>8452</v>
      </c>
      <c r="D8713" s="16" t="s">
        <v>2</v>
      </c>
    </row>
    <row r="8714" spans="1:4" x14ac:dyDescent="0.2">
      <c r="A8714" s="14" t="s">
        <v>8453</v>
      </c>
      <c r="B8714" s="15" t="s">
        <v>12</v>
      </c>
      <c r="C8714" s="15" t="s">
        <v>850</v>
      </c>
      <c r="D8714" s="16" t="s">
        <v>2</v>
      </c>
    </row>
    <row r="8715" spans="1:4" x14ac:dyDescent="0.2">
      <c r="A8715" s="14" t="s">
        <v>8454</v>
      </c>
      <c r="B8715" s="15" t="s">
        <v>37</v>
      </c>
      <c r="C8715" s="15" t="s">
        <v>45</v>
      </c>
      <c r="D8715" s="16" t="s">
        <v>2</v>
      </c>
    </row>
    <row r="8716" spans="1:4" x14ac:dyDescent="0.2">
      <c r="A8716" s="14" t="s">
        <v>8455</v>
      </c>
      <c r="B8716" s="15" t="s">
        <v>12</v>
      </c>
      <c r="C8716" s="15" t="s">
        <v>2042</v>
      </c>
      <c r="D8716" s="16" t="s">
        <v>2</v>
      </c>
    </row>
    <row r="8717" spans="1:4" x14ac:dyDescent="0.2">
      <c r="A8717" s="14" t="s">
        <v>8456</v>
      </c>
      <c r="B8717" s="15" t="s">
        <v>17</v>
      </c>
      <c r="C8717" s="15" t="s">
        <v>123</v>
      </c>
      <c r="D8717" s="16" t="s">
        <v>2</v>
      </c>
    </row>
    <row r="8718" spans="1:4" x14ac:dyDescent="0.2">
      <c r="A8718" s="14" t="s">
        <v>8456</v>
      </c>
      <c r="B8718" s="15" t="s">
        <v>37</v>
      </c>
      <c r="C8718" s="15" t="s">
        <v>6</v>
      </c>
      <c r="D8718" s="16" t="s">
        <v>2</v>
      </c>
    </row>
    <row r="8719" spans="1:4" x14ac:dyDescent="0.2">
      <c r="A8719" s="14" t="s">
        <v>8457</v>
      </c>
      <c r="B8719" s="15" t="s">
        <v>44</v>
      </c>
      <c r="C8719" s="15" t="s">
        <v>232</v>
      </c>
      <c r="D8719" s="16" t="s">
        <v>2</v>
      </c>
    </row>
    <row r="8720" spans="1:4" x14ac:dyDescent="0.2">
      <c r="A8720" s="14" t="s">
        <v>8458</v>
      </c>
      <c r="B8720" s="15" t="s">
        <v>134</v>
      </c>
      <c r="C8720" s="15" t="s">
        <v>123</v>
      </c>
      <c r="D8720" s="16" t="s">
        <v>2</v>
      </c>
    </row>
    <row r="8721" spans="1:4" x14ac:dyDescent="0.2">
      <c r="A8721" s="14" t="s">
        <v>8459</v>
      </c>
      <c r="B8721" s="15" t="s">
        <v>136</v>
      </c>
      <c r="C8721" s="15" t="s">
        <v>8460</v>
      </c>
      <c r="D8721" s="17" t="s">
        <v>5</v>
      </c>
    </row>
    <row r="8722" spans="1:4" x14ac:dyDescent="0.2">
      <c r="A8722" s="14" t="s">
        <v>8461</v>
      </c>
      <c r="B8722" s="15" t="s">
        <v>178</v>
      </c>
      <c r="C8722" s="15" t="s">
        <v>88</v>
      </c>
      <c r="D8722" s="16" t="s">
        <v>2</v>
      </c>
    </row>
    <row r="8723" spans="1:4" x14ac:dyDescent="0.2">
      <c r="A8723" s="14" t="s">
        <v>8462</v>
      </c>
      <c r="B8723" s="15" t="s">
        <v>12</v>
      </c>
      <c r="C8723" s="15" t="s">
        <v>613</v>
      </c>
      <c r="D8723" s="16" t="s">
        <v>2</v>
      </c>
    </row>
    <row r="8724" spans="1:4" x14ac:dyDescent="0.2">
      <c r="A8724" s="14" t="s">
        <v>8463</v>
      </c>
      <c r="B8724" s="15" t="s">
        <v>341</v>
      </c>
      <c r="C8724" s="15" t="s">
        <v>45</v>
      </c>
      <c r="D8724" s="16" t="s">
        <v>2</v>
      </c>
    </row>
    <row r="8725" spans="1:4" x14ac:dyDescent="0.2">
      <c r="A8725" s="14" t="s">
        <v>8464</v>
      </c>
      <c r="B8725" s="15" t="s">
        <v>192</v>
      </c>
      <c r="C8725" s="15" t="s">
        <v>8465</v>
      </c>
      <c r="D8725" s="16" t="s">
        <v>2</v>
      </c>
    </row>
    <row r="8726" spans="1:4" x14ac:dyDescent="0.2">
      <c r="A8726" s="14" t="s">
        <v>8466</v>
      </c>
      <c r="B8726" s="15" t="s">
        <v>12</v>
      </c>
      <c r="C8726" s="15" t="s">
        <v>257</v>
      </c>
      <c r="D8726" s="16" t="s">
        <v>2</v>
      </c>
    </row>
    <row r="8727" spans="1:4" x14ac:dyDescent="0.2">
      <c r="A8727" s="14" t="s">
        <v>8467</v>
      </c>
      <c r="B8727" s="15" t="s">
        <v>58</v>
      </c>
      <c r="C8727" s="15" t="s">
        <v>149</v>
      </c>
      <c r="D8727" s="17" t="s">
        <v>5</v>
      </c>
    </row>
    <row r="8728" spans="1:4" x14ac:dyDescent="0.2">
      <c r="A8728" s="14" t="s">
        <v>8468</v>
      </c>
      <c r="B8728" s="15" t="s">
        <v>136</v>
      </c>
      <c r="C8728" s="15" t="s">
        <v>66</v>
      </c>
      <c r="D8728" s="16" t="s">
        <v>2</v>
      </c>
    </row>
    <row r="8729" spans="1:4" x14ac:dyDescent="0.2">
      <c r="A8729" s="14" t="s">
        <v>8469</v>
      </c>
      <c r="B8729" s="15" t="s">
        <v>12</v>
      </c>
      <c r="C8729" s="15" t="s">
        <v>103</v>
      </c>
      <c r="D8729" s="17" t="s">
        <v>5</v>
      </c>
    </row>
    <row r="8730" spans="1:4" x14ac:dyDescent="0.2">
      <c r="A8730" s="14" t="s">
        <v>8470</v>
      </c>
      <c r="B8730" s="15" t="s">
        <v>27</v>
      </c>
      <c r="C8730" s="15" t="s">
        <v>103</v>
      </c>
      <c r="D8730" s="16" t="s">
        <v>2</v>
      </c>
    </row>
    <row r="8731" spans="1:4" x14ac:dyDescent="0.2">
      <c r="A8731" s="14" t="s">
        <v>8471</v>
      </c>
      <c r="B8731" s="15" t="s">
        <v>12</v>
      </c>
      <c r="C8731" s="15" t="s">
        <v>50</v>
      </c>
      <c r="D8731" s="16" t="s">
        <v>2</v>
      </c>
    </row>
    <row r="8732" spans="1:4" x14ac:dyDescent="0.2">
      <c r="A8732" s="14" t="s">
        <v>8472</v>
      </c>
      <c r="B8732" s="15" t="s">
        <v>192</v>
      </c>
      <c r="C8732" s="15" t="s">
        <v>203</v>
      </c>
      <c r="D8732" s="16" t="s">
        <v>2</v>
      </c>
    </row>
    <row r="8733" spans="1:4" x14ac:dyDescent="0.2">
      <c r="A8733" s="14" t="s">
        <v>8473</v>
      </c>
      <c r="B8733" s="15" t="s">
        <v>125</v>
      </c>
      <c r="C8733" s="15" t="s">
        <v>3203</v>
      </c>
      <c r="D8733" s="16" t="s">
        <v>2</v>
      </c>
    </row>
    <row r="8734" spans="1:4" x14ac:dyDescent="0.2">
      <c r="A8734" s="14" t="s">
        <v>8473</v>
      </c>
      <c r="B8734" s="15" t="s">
        <v>12</v>
      </c>
      <c r="C8734" s="15" t="s">
        <v>8474</v>
      </c>
      <c r="D8734" s="16" t="s">
        <v>2</v>
      </c>
    </row>
    <row r="8735" spans="1:4" x14ac:dyDescent="0.2">
      <c r="A8735" s="14" t="s">
        <v>8475</v>
      </c>
      <c r="B8735" s="15" t="s">
        <v>578</v>
      </c>
      <c r="C8735" s="15" t="s">
        <v>86</v>
      </c>
      <c r="D8735" s="16" t="s">
        <v>2</v>
      </c>
    </row>
    <row r="8736" spans="1:4" x14ac:dyDescent="0.2">
      <c r="A8736" s="14" t="s">
        <v>8476</v>
      </c>
      <c r="B8736" s="15" t="s">
        <v>71</v>
      </c>
      <c r="C8736" s="15" t="s">
        <v>56</v>
      </c>
      <c r="D8736" s="16" t="s">
        <v>2</v>
      </c>
    </row>
    <row r="8737" spans="1:4" x14ac:dyDescent="0.2">
      <c r="A8737" s="14" t="s">
        <v>8477</v>
      </c>
      <c r="B8737" s="15" t="s">
        <v>37</v>
      </c>
      <c r="C8737" s="15" t="s">
        <v>114</v>
      </c>
      <c r="D8737" s="16" t="s">
        <v>2</v>
      </c>
    </row>
    <row r="8738" spans="1:4" x14ac:dyDescent="0.2">
      <c r="A8738" s="14" t="s">
        <v>8478</v>
      </c>
      <c r="B8738" s="15" t="s">
        <v>341</v>
      </c>
      <c r="C8738" s="15" t="s">
        <v>50</v>
      </c>
      <c r="D8738" s="17" t="s">
        <v>5</v>
      </c>
    </row>
    <row r="8739" spans="1:4" x14ac:dyDescent="0.2">
      <c r="A8739" s="14" t="s">
        <v>8479</v>
      </c>
      <c r="B8739" s="15" t="s">
        <v>42</v>
      </c>
      <c r="C8739" s="15" t="s">
        <v>15</v>
      </c>
      <c r="D8739" s="18" t="s">
        <v>23</v>
      </c>
    </row>
    <row r="8740" spans="1:4" x14ac:dyDescent="0.2">
      <c r="A8740" s="14" t="s">
        <v>8479</v>
      </c>
      <c r="B8740" s="15" t="s">
        <v>192</v>
      </c>
      <c r="C8740" s="15" t="s">
        <v>582</v>
      </c>
      <c r="D8740" s="19" t="s">
        <v>69</v>
      </c>
    </row>
    <row r="8741" spans="1:4" x14ac:dyDescent="0.2">
      <c r="A8741" s="14" t="s">
        <v>8479</v>
      </c>
      <c r="B8741" s="15" t="s">
        <v>500</v>
      </c>
      <c r="C8741" s="15" t="s">
        <v>613</v>
      </c>
      <c r="D8741" s="16" t="s">
        <v>2</v>
      </c>
    </row>
    <row r="8742" spans="1:4" x14ac:dyDescent="0.2">
      <c r="A8742" s="14" t="s">
        <v>8479</v>
      </c>
      <c r="B8742" s="15" t="s">
        <v>58</v>
      </c>
      <c r="C8742" s="15" t="s">
        <v>863</v>
      </c>
      <c r="D8742" s="16" t="s">
        <v>2</v>
      </c>
    </row>
    <row r="8743" spans="1:4" x14ac:dyDescent="0.2">
      <c r="A8743" s="14" t="s">
        <v>8480</v>
      </c>
      <c r="B8743" s="15" t="s">
        <v>192</v>
      </c>
      <c r="C8743" s="15" t="s">
        <v>25</v>
      </c>
      <c r="D8743" s="16" t="s">
        <v>2</v>
      </c>
    </row>
    <row r="8744" spans="1:4" x14ac:dyDescent="0.2">
      <c r="A8744" s="14" t="s">
        <v>8481</v>
      </c>
      <c r="B8744" s="15" t="s">
        <v>116</v>
      </c>
      <c r="C8744" s="15" t="s">
        <v>50</v>
      </c>
      <c r="D8744" s="20" t="s">
        <v>93</v>
      </c>
    </row>
    <row r="8745" spans="1:4" x14ac:dyDescent="0.2">
      <c r="A8745" s="14" t="s">
        <v>8482</v>
      </c>
      <c r="B8745" s="15" t="s">
        <v>446</v>
      </c>
      <c r="C8745" s="15" t="s">
        <v>50</v>
      </c>
      <c r="D8745" s="16" t="s">
        <v>2</v>
      </c>
    </row>
    <row r="8746" spans="1:4" x14ac:dyDescent="0.2">
      <c r="A8746" s="14" t="s">
        <v>8483</v>
      </c>
      <c r="B8746" s="15" t="s">
        <v>27</v>
      </c>
      <c r="C8746" s="15" t="s">
        <v>50</v>
      </c>
      <c r="D8746" s="16" t="s">
        <v>2</v>
      </c>
    </row>
    <row r="8747" spans="1:4" x14ac:dyDescent="0.2">
      <c r="A8747" s="14" t="s">
        <v>8484</v>
      </c>
      <c r="B8747" s="15" t="s">
        <v>12</v>
      </c>
      <c r="C8747" s="15" t="s">
        <v>25</v>
      </c>
      <c r="D8747" s="16" t="s">
        <v>2</v>
      </c>
    </row>
    <row r="8748" spans="1:4" x14ac:dyDescent="0.2">
      <c r="A8748" s="14" t="s">
        <v>8485</v>
      </c>
      <c r="B8748" s="15" t="s">
        <v>12</v>
      </c>
      <c r="C8748" s="15" t="s">
        <v>2016</v>
      </c>
      <c r="D8748" s="16" t="s">
        <v>2</v>
      </c>
    </row>
    <row r="8749" spans="1:4" x14ac:dyDescent="0.2">
      <c r="A8749" s="14" t="s">
        <v>8486</v>
      </c>
      <c r="B8749" s="15" t="s">
        <v>17</v>
      </c>
      <c r="C8749" s="15" t="s">
        <v>2016</v>
      </c>
      <c r="D8749" s="16" t="s">
        <v>2</v>
      </c>
    </row>
    <row r="8750" spans="1:4" x14ac:dyDescent="0.2">
      <c r="A8750" s="14" t="s">
        <v>8487</v>
      </c>
      <c r="B8750" s="15" t="s">
        <v>212</v>
      </c>
      <c r="C8750" s="15" t="s">
        <v>1748</v>
      </c>
      <c r="D8750" s="16" t="s">
        <v>2</v>
      </c>
    </row>
    <row r="8751" spans="1:4" x14ac:dyDescent="0.2">
      <c r="A8751" s="14" t="s">
        <v>8488</v>
      </c>
      <c r="B8751" s="15" t="s">
        <v>714</v>
      </c>
      <c r="C8751" s="15" t="s">
        <v>50</v>
      </c>
      <c r="D8751" s="17" t="s">
        <v>5</v>
      </c>
    </row>
    <row r="8752" spans="1:4" x14ac:dyDescent="0.2">
      <c r="A8752" s="14" t="s">
        <v>8489</v>
      </c>
      <c r="B8752" s="15" t="s">
        <v>58</v>
      </c>
      <c r="C8752" s="15" t="s">
        <v>6</v>
      </c>
      <c r="D8752" s="17" t="s">
        <v>5</v>
      </c>
    </row>
    <row r="8753" spans="1:4" x14ac:dyDescent="0.2">
      <c r="A8753" s="14" t="s">
        <v>8490</v>
      </c>
      <c r="B8753" s="15" t="s">
        <v>47</v>
      </c>
      <c r="C8753" s="15" t="s">
        <v>8491</v>
      </c>
      <c r="D8753" s="16" t="s">
        <v>2</v>
      </c>
    </row>
    <row r="8754" spans="1:4" x14ac:dyDescent="0.2">
      <c r="A8754" s="14" t="s">
        <v>8492</v>
      </c>
      <c r="B8754" s="15" t="s">
        <v>1413</v>
      </c>
      <c r="C8754" s="15" t="s">
        <v>50</v>
      </c>
      <c r="D8754" s="16" t="s">
        <v>2</v>
      </c>
    </row>
    <row r="8755" spans="1:4" x14ac:dyDescent="0.2">
      <c r="A8755" s="14" t="s">
        <v>8493</v>
      </c>
      <c r="B8755" s="15" t="s">
        <v>178</v>
      </c>
      <c r="C8755" s="15" t="s">
        <v>90</v>
      </c>
      <c r="D8755" s="16" t="s">
        <v>2</v>
      </c>
    </row>
    <row r="8756" spans="1:4" x14ac:dyDescent="0.2">
      <c r="A8756" s="14" t="s">
        <v>8494</v>
      </c>
      <c r="B8756" s="15" t="s">
        <v>12</v>
      </c>
      <c r="C8756" s="15" t="s">
        <v>8495</v>
      </c>
      <c r="D8756" s="16" t="s">
        <v>2</v>
      </c>
    </row>
    <row r="8757" spans="1:4" x14ac:dyDescent="0.2">
      <c r="A8757" s="14" t="s">
        <v>8496</v>
      </c>
      <c r="B8757" s="15" t="s">
        <v>228</v>
      </c>
      <c r="C8757" s="15" t="s">
        <v>1148</v>
      </c>
      <c r="D8757" s="16" t="s">
        <v>2</v>
      </c>
    </row>
    <row r="8758" spans="1:4" x14ac:dyDescent="0.2">
      <c r="A8758" s="14" t="s">
        <v>8497</v>
      </c>
      <c r="B8758" s="15" t="s">
        <v>12</v>
      </c>
      <c r="C8758" s="15" t="s">
        <v>66</v>
      </c>
      <c r="D8758" s="17" t="s">
        <v>5</v>
      </c>
    </row>
    <row r="8759" spans="1:4" x14ac:dyDescent="0.2">
      <c r="A8759" s="14" t="s">
        <v>8498</v>
      </c>
      <c r="B8759" s="15" t="s">
        <v>42</v>
      </c>
      <c r="C8759" s="15" t="s">
        <v>50</v>
      </c>
      <c r="D8759" s="16" t="s">
        <v>2</v>
      </c>
    </row>
    <row r="8760" spans="1:4" x14ac:dyDescent="0.2">
      <c r="A8760" s="14" t="s">
        <v>8499</v>
      </c>
      <c r="B8760" s="15" t="s">
        <v>17</v>
      </c>
      <c r="C8760" s="15" t="s">
        <v>7</v>
      </c>
      <c r="D8760" s="16" t="s">
        <v>2</v>
      </c>
    </row>
    <row r="8761" spans="1:4" x14ac:dyDescent="0.2">
      <c r="A8761" s="14" t="s">
        <v>8500</v>
      </c>
      <c r="B8761" s="15" t="s">
        <v>42</v>
      </c>
      <c r="C8761" s="15" t="s">
        <v>10</v>
      </c>
      <c r="D8761" s="16" t="s">
        <v>2</v>
      </c>
    </row>
    <row r="8762" spans="1:4" x14ac:dyDescent="0.2">
      <c r="A8762" s="14" t="s">
        <v>8501</v>
      </c>
      <c r="B8762" s="15" t="s">
        <v>12</v>
      </c>
      <c r="C8762" s="15" t="s">
        <v>2016</v>
      </c>
      <c r="D8762" s="16" t="s">
        <v>2</v>
      </c>
    </row>
    <row r="8763" spans="1:4" x14ac:dyDescent="0.2">
      <c r="A8763" s="14" t="s">
        <v>8502</v>
      </c>
      <c r="B8763" s="15" t="s">
        <v>212</v>
      </c>
      <c r="C8763" s="15" t="s">
        <v>50</v>
      </c>
      <c r="D8763" s="16" t="s">
        <v>2</v>
      </c>
    </row>
    <row r="8764" spans="1:4" x14ac:dyDescent="0.2">
      <c r="A8764" s="14" t="s">
        <v>8503</v>
      </c>
      <c r="B8764" s="15" t="s">
        <v>12</v>
      </c>
      <c r="C8764" s="15" t="s">
        <v>3706</v>
      </c>
      <c r="D8764" s="16" t="s">
        <v>2</v>
      </c>
    </row>
    <row r="8765" spans="1:4" x14ac:dyDescent="0.2">
      <c r="A8765" s="14" t="s">
        <v>8504</v>
      </c>
      <c r="B8765" s="15" t="s">
        <v>9</v>
      </c>
      <c r="C8765" s="15" t="s">
        <v>50</v>
      </c>
      <c r="D8765" s="17" t="s">
        <v>5</v>
      </c>
    </row>
    <row r="8766" spans="1:4" x14ac:dyDescent="0.2">
      <c r="A8766" s="14" t="s">
        <v>8505</v>
      </c>
      <c r="B8766" s="15" t="s">
        <v>192</v>
      </c>
      <c r="C8766" s="15" t="s">
        <v>2120</v>
      </c>
      <c r="D8766" s="17" t="s">
        <v>5</v>
      </c>
    </row>
    <row r="8767" spans="1:4" x14ac:dyDescent="0.2">
      <c r="A8767" s="14" t="s">
        <v>8506</v>
      </c>
      <c r="B8767" s="15" t="s">
        <v>17</v>
      </c>
      <c r="C8767" s="15" t="s">
        <v>15</v>
      </c>
      <c r="D8767" s="17" t="s">
        <v>5</v>
      </c>
    </row>
    <row r="8768" spans="1:4" x14ac:dyDescent="0.2">
      <c r="A8768" s="14" t="s">
        <v>8507</v>
      </c>
      <c r="B8768" s="15" t="s">
        <v>796</v>
      </c>
      <c r="C8768" s="15" t="s">
        <v>86</v>
      </c>
      <c r="D8768" s="16" t="s">
        <v>2</v>
      </c>
    </row>
    <row r="8769" spans="1:4" x14ac:dyDescent="0.2">
      <c r="A8769" s="14" t="s">
        <v>8507</v>
      </c>
      <c r="B8769" s="15" t="s">
        <v>212</v>
      </c>
      <c r="C8769" s="15" t="s">
        <v>8508</v>
      </c>
      <c r="D8769" s="16" t="s">
        <v>2</v>
      </c>
    </row>
    <row r="8770" spans="1:4" x14ac:dyDescent="0.2">
      <c r="A8770" s="14" t="s">
        <v>8509</v>
      </c>
      <c r="B8770" s="15" t="s">
        <v>555</v>
      </c>
      <c r="C8770" s="15" t="s">
        <v>2013</v>
      </c>
      <c r="D8770" s="17" t="s">
        <v>5</v>
      </c>
    </row>
    <row r="8771" spans="1:4" x14ac:dyDescent="0.2">
      <c r="A8771" s="14" t="s">
        <v>8510</v>
      </c>
      <c r="B8771" s="15" t="s">
        <v>446</v>
      </c>
      <c r="C8771" s="15" t="s">
        <v>3954</v>
      </c>
      <c r="D8771" s="16" t="s">
        <v>2</v>
      </c>
    </row>
    <row r="8772" spans="1:4" x14ac:dyDescent="0.2">
      <c r="A8772" s="14" t="s">
        <v>8511</v>
      </c>
      <c r="B8772" s="15" t="s">
        <v>12</v>
      </c>
      <c r="C8772" s="15" t="s">
        <v>1408</v>
      </c>
      <c r="D8772" s="16" t="s">
        <v>2</v>
      </c>
    </row>
    <row r="8773" spans="1:4" x14ac:dyDescent="0.2">
      <c r="A8773" s="14" t="s">
        <v>8512</v>
      </c>
      <c r="B8773" s="15" t="s">
        <v>136</v>
      </c>
      <c r="C8773" s="15" t="s">
        <v>50</v>
      </c>
      <c r="D8773" s="16" t="s">
        <v>2</v>
      </c>
    </row>
    <row r="8774" spans="1:4" x14ac:dyDescent="0.2">
      <c r="A8774" s="14" t="s">
        <v>8513</v>
      </c>
      <c r="B8774" s="15" t="s">
        <v>12</v>
      </c>
      <c r="C8774" s="15" t="s">
        <v>3111</v>
      </c>
      <c r="D8774" s="17" t="s">
        <v>5</v>
      </c>
    </row>
    <row r="8775" spans="1:4" x14ac:dyDescent="0.2">
      <c r="A8775" s="14" t="s">
        <v>8514</v>
      </c>
      <c r="B8775" s="15" t="s">
        <v>37</v>
      </c>
      <c r="C8775" s="15" t="s">
        <v>2233</v>
      </c>
      <c r="D8775" s="16" t="s">
        <v>2</v>
      </c>
    </row>
    <row r="8776" spans="1:4" x14ac:dyDescent="0.2">
      <c r="A8776" s="14" t="s">
        <v>8514</v>
      </c>
      <c r="B8776" s="15" t="s">
        <v>714</v>
      </c>
      <c r="C8776" s="15" t="s">
        <v>1582</v>
      </c>
      <c r="D8776" s="17" t="s">
        <v>5</v>
      </c>
    </row>
    <row r="8777" spans="1:4" x14ac:dyDescent="0.2">
      <c r="A8777" s="14" t="s">
        <v>8514</v>
      </c>
      <c r="B8777" s="15" t="s">
        <v>577</v>
      </c>
      <c r="C8777" s="15" t="s">
        <v>582</v>
      </c>
      <c r="D8777" s="17" t="s">
        <v>5</v>
      </c>
    </row>
    <row r="8778" spans="1:4" x14ac:dyDescent="0.2">
      <c r="A8778" s="14" t="s">
        <v>8515</v>
      </c>
      <c r="B8778" s="15" t="s">
        <v>58</v>
      </c>
      <c r="C8778" s="15" t="s">
        <v>50</v>
      </c>
      <c r="D8778" s="17" t="s">
        <v>5</v>
      </c>
    </row>
    <row r="8779" spans="1:4" x14ac:dyDescent="0.2">
      <c r="A8779" s="14" t="s">
        <v>8516</v>
      </c>
      <c r="B8779" s="15" t="s">
        <v>58</v>
      </c>
      <c r="C8779" s="15" t="s">
        <v>99</v>
      </c>
      <c r="D8779" s="16" t="s">
        <v>2</v>
      </c>
    </row>
    <row r="8780" spans="1:4" x14ac:dyDescent="0.2">
      <c r="A8780" s="14" t="s">
        <v>8517</v>
      </c>
      <c r="B8780" s="15" t="s">
        <v>12</v>
      </c>
      <c r="C8780" s="15" t="s">
        <v>431</v>
      </c>
      <c r="D8780" s="16" t="s">
        <v>2</v>
      </c>
    </row>
    <row r="8781" spans="1:4" x14ac:dyDescent="0.2">
      <c r="A8781" s="14" t="s">
        <v>8518</v>
      </c>
      <c r="B8781" s="15" t="s">
        <v>578</v>
      </c>
      <c r="C8781" s="15" t="s">
        <v>487</v>
      </c>
      <c r="D8781" s="17" t="s">
        <v>5</v>
      </c>
    </row>
    <row r="8782" spans="1:4" x14ac:dyDescent="0.2">
      <c r="A8782" s="14" t="s">
        <v>8519</v>
      </c>
      <c r="B8782" s="15" t="s">
        <v>58</v>
      </c>
      <c r="C8782" s="15" t="s">
        <v>8520</v>
      </c>
      <c r="D8782" s="17" t="s">
        <v>5</v>
      </c>
    </row>
    <row r="8783" spans="1:4" x14ac:dyDescent="0.2">
      <c r="A8783" s="14" t="s">
        <v>8521</v>
      </c>
      <c r="B8783" s="15" t="s">
        <v>469</v>
      </c>
      <c r="C8783" s="15" t="s">
        <v>86</v>
      </c>
      <c r="D8783" s="19" t="s">
        <v>69</v>
      </c>
    </row>
    <row r="8784" spans="1:4" x14ac:dyDescent="0.2">
      <c r="A8784" s="14" t="s">
        <v>8522</v>
      </c>
      <c r="B8784" s="15" t="s">
        <v>178</v>
      </c>
      <c r="C8784" s="15" t="s">
        <v>4</v>
      </c>
      <c r="D8784" s="16" t="s">
        <v>2</v>
      </c>
    </row>
    <row r="8785" spans="1:4" x14ac:dyDescent="0.2">
      <c r="A8785" s="14" t="s">
        <v>8523</v>
      </c>
      <c r="B8785" s="15" t="s">
        <v>42</v>
      </c>
      <c r="C8785" s="15" t="s">
        <v>4342</v>
      </c>
      <c r="D8785" s="16" t="s">
        <v>2</v>
      </c>
    </row>
    <row r="8786" spans="1:4" x14ac:dyDescent="0.2">
      <c r="A8786" s="14" t="s">
        <v>8524</v>
      </c>
      <c r="B8786" s="15" t="s">
        <v>6330</v>
      </c>
      <c r="C8786" s="15" t="s">
        <v>33</v>
      </c>
      <c r="D8786" s="16" t="s">
        <v>2</v>
      </c>
    </row>
    <row r="8787" spans="1:4" x14ac:dyDescent="0.2">
      <c r="A8787" s="14" t="s">
        <v>8525</v>
      </c>
      <c r="B8787" s="15" t="s">
        <v>12</v>
      </c>
      <c r="C8787" s="15" t="s">
        <v>8526</v>
      </c>
      <c r="D8787" s="19" t="s">
        <v>69</v>
      </c>
    </row>
    <row r="8788" spans="1:4" x14ac:dyDescent="0.2">
      <c r="A8788" s="14" t="s">
        <v>8525</v>
      </c>
      <c r="B8788" s="15" t="s">
        <v>58</v>
      </c>
      <c r="C8788" s="15" t="s">
        <v>15</v>
      </c>
      <c r="D8788" s="17" t="s">
        <v>5</v>
      </c>
    </row>
    <row r="8789" spans="1:4" x14ac:dyDescent="0.2">
      <c r="A8789" s="14" t="s">
        <v>8525</v>
      </c>
      <c r="B8789" s="15" t="s">
        <v>12</v>
      </c>
      <c r="C8789" s="15" t="s">
        <v>90</v>
      </c>
      <c r="D8789" s="18" t="s">
        <v>23</v>
      </c>
    </row>
    <row r="8790" spans="1:4" x14ac:dyDescent="0.2">
      <c r="A8790" s="14" t="s">
        <v>8525</v>
      </c>
      <c r="B8790" s="15" t="s">
        <v>577</v>
      </c>
      <c r="C8790" s="15" t="s">
        <v>1116</v>
      </c>
      <c r="D8790" s="16" t="s">
        <v>2</v>
      </c>
    </row>
    <row r="8791" spans="1:4" x14ac:dyDescent="0.2">
      <c r="A8791" s="14" t="s">
        <v>8525</v>
      </c>
      <c r="B8791" s="15" t="s">
        <v>178</v>
      </c>
      <c r="C8791" s="15" t="s">
        <v>33</v>
      </c>
      <c r="D8791" s="16" t="s">
        <v>2</v>
      </c>
    </row>
    <row r="8792" spans="1:4" x14ac:dyDescent="0.2">
      <c r="A8792" s="14" t="s">
        <v>8525</v>
      </c>
      <c r="B8792" s="15" t="s">
        <v>12</v>
      </c>
      <c r="C8792" s="15" t="s">
        <v>114</v>
      </c>
      <c r="D8792" s="16" t="s">
        <v>2</v>
      </c>
    </row>
    <row r="8793" spans="1:4" x14ac:dyDescent="0.2">
      <c r="A8793" s="14" t="s">
        <v>8525</v>
      </c>
      <c r="B8793" s="15" t="s">
        <v>12</v>
      </c>
      <c r="C8793" s="15" t="s">
        <v>207</v>
      </c>
      <c r="D8793" s="16" t="s">
        <v>2</v>
      </c>
    </row>
    <row r="8794" spans="1:4" x14ac:dyDescent="0.2">
      <c r="A8794" s="14" t="s">
        <v>8525</v>
      </c>
      <c r="B8794" s="15" t="s">
        <v>12</v>
      </c>
      <c r="C8794" s="15" t="s">
        <v>25</v>
      </c>
      <c r="D8794" s="17" t="s">
        <v>5</v>
      </c>
    </row>
    <row r="8795" spans="1:4" x14ac:dyDescent="0.2">
      <c r="A8795" s="14" t="s">
        <v>8525</v>
      </c>
      <c r="B8795" s="15" t="s">
        <v>12</v>
      </c>
      <c r="C8795" s="15" t="s">
        <v>114</v>
      </c>
      <c r="D8795" s="17" t="s">
        <v>5</v>
      </c>
    </row>
    <row r="8796" spans="1:4" x14ac:dyDescent="0.2">
      <c r="A8796" s="14" t="s">
        <v>8525</v>
      </c>
      <c r="B8796" s="15" t="s">
        <v>42</v>
      </c>
      <c r="C8796" s="15" t="s">
        <v>15</v>
      </c>
      <c r="D8796" s="19" t="s">
        <v>69</v>
      </c>
    </row>
    <row r="8797" spans="1:4" x14ac:dyDescent="0.2">
      <c r="A8797" s="14" t="s">
        <v>8525</v>
      </c>
      <c r="B8797" s="15" t="s">
        <v>37</v>
      </c>
      <c r="C8797" s="15" t="s">
        <v>15</v>
      </c>
      <c r="D8797" s="18" t="s">
        <v>23</v>
      </c>
    </row>
    <row r="8798" spans="1:4" x14ac:dyDescent="0.2">
      <c r="A8798" s="14" t="s">
        <v>8525</v>
      </c>
      <c r="B8798" s="15" t="s">
        <v>47</v>
      </c>
      <c r="C8798" s="15" t="s">
        <v>86</v>
      </c>
      <c r="D8798" s="18" t="s">
        <v>23</v>
      </c>
    </row>
    <row r="8799" spans="1:4" x14ac:dyDescent="0.2">
      <c r="A8799" s="14" t="s">
        <v>8525</v>
      </c>
      <c r="B8799" s="15" t="s">
        <v>1037</v>
      </c>
      <c r="C8799" s="15" t="s">
        <v>8527</v>
      </c>
      <c r="D8799" s="16" t="s">
        <v>2</v>
      </c>
    </row>
    <row r="8800" spans="1:4" x14ac:dyDescent="0.2">
      <c r="A8800" s="14" t="s">
        <v>8525</v>
      </c>
      <c r="B8800" s="15" t="s">
        <v>47</v>
      </c>
      <c r="C8800" s="15" t="s">
        <v>33</v>
      </c>
      <c r="D8800" s="17" t="s">
        <v>5</v>
      </c>
    </row>
    <row r="8801" spans="1:4" x14ac:dyDescent="0.2">
      <c r="A8801" s="14" t="s">
        <v>8525</v>
      </c>
      <c r="B8801" s="15" t="s">
        <v>27</v>
      </c>
      <c r="C8801" s="15" t="s">
        <v>33</v>
      </c>
      <c r="D8801" s="16" t="s">
        <v>2</v>
      </c>
    </row>
    <row r="8802" spans="1:4" x14ac:dyDescent="0.2">
      <c r="A8802" s="14" t="s">
        <v>8525</v>
      </c>
      <c r="B8802" s="15" t="s">
        <v>44</v>
      </c>
      <c r="C8802" s="15" t="s">
        <v>33</v>
      </c>
      <c r="D8802" s="17" t="s">
        <v>5</v>
      </c>
    </row>
    <row r="8803" spans="1:4" x14ac:dyDescent="0.2">
      <c r="A8803" s="14" t="s">
        <v>8525</v>
      </c>
      <c r="B8803" s="15" t="s">
        <v>9</v>
      </c>
      <c r="C8803" s="15" t="s">
        <v>199</v>
      </c>
      <c r="D8803" s="16" t="s">
        <v>2</v>
      </c>
    </row>
    <row r="8804" spans="1:4" x14ac:dyDescent="0.2">
      <c r="A8804" s="14" t="s">
        <v>8525</v>
      </c>
      <c r="B8804" s="15" t="s">
        <v>134</v>
      </c>
      <c r="C8804" s="15" t="s">
        <v>582</v>
      </c>
      <c r="D8804" s="17" t="s">
        <v>5</v>
      </c>
    </row>
    <row r="8805" spans="1:4" x14ac:dyDescent="0.2">
      <c r="A8805" s="14" t="s">
        <v>8525</v>
      </c>
      <c r="B8805" s="15" t="s">
        <v>47</v>
      </c>
      <c r="C8805" s="15" t="s">
        <v>56</v>
      </c>
      <c r="D8805" s="17" t="s">
        <v>5</v>
      </c>
    </row>
    <row r="8806" spans="1:4" x14ac:dyDescent="0.2">
      <c r="A8806" s="14" t="s">
        <v>8528</v>
      </c>
      <c r="B8806" s="15" t="s">
        <v>27</v>
      </c>
      <c r="C8806" s="15" t="s">
        <v>86</v>
      </c>
      <c r="D8806" s="16" t="s">
        <v>2</v>
      </c>
    </row>
    <row r="8807" spans="1:4" x14ac:dyDescent="0.2">
      <c r="A8807" s="14" t="s">
        <v>8529</v>
      </c>
      <c r="B8807" s="15" t="s">
        <v>17</v>
      </c>
      <c r="C8807" s="15" t="s">
        <v>50</v>
      </c>
      <c r="D8807" s="16" t="s">
        <v>2</v>
      </c>
    </row>
    <row r="8808" spans="1:4" x14ac:dyDescent="0.2">
      <c r="A8808" s="14" t="s">
        <v>8530</v>
      </c>
      <c r="B8808" s="15" t="s">
        <v>234</v>
      </c>
      <c r="C8808" s="15" t="s">
        <v>86</v>
      </c>
      <c r="D8808" s="16" t="s">
        <v>2</v>
      </c>
    </row>
    <row r="8809" spans="1:4" x14ac:dyDescent="0.2">
      <c r="A8809" s="14" t="s">
        <v>8531</v>
      </c>
      <c r="B8809" s="15" t="s">
        <v>136</v>
      </c>
      <c r="C8809" s="15" t="s">
        <v>50</v>
      </c>
      <c r="D8809" s="17" t="s">
        <v>5</v>
      </c>
    </row>
    <row r="8810" spans="1:4" x14ac:dyDescent="0.2">
      <c r="A8810" s="14" t="s">
        <v>8532</v>
      </c>
      <c r="B8810" s="15" t="s">
        <v>136</v>
      </c>
      <c r="C8810" s="15" t="s">
        <v>905</v>
      </c>
      <c r="D8810" s="16" t="s">
        <v>2</v>
      </c>
    </row>
    <row r="8811" spans="1:4" x14ac:dyDescent="0.2">
      <c r="A8811" s="14" t="s">
        <v>8533</v>
      </c>
      <c r="B8811" s="15" t="s">
        <v>500</v>
      </c>
      <c r="C8811" s="15" t="s">
        <v>50</v>
      </c>
      <c r="D8811" s="16" t="s">
        <v>2</v>
      </c>
    </row>
    <row r="8812" spans="1:4" x14ac:dyDescent="0.2">
      <c r="A8812" s="14" t="s">
        <v>8533</v>
      </c>
      <c r="B8812" s="15" t="s">
        <v>44</v>
      </c>
      <c r="C8812" s="15" t="s">
        <v>1912</v>
      </c>
      <c r="D8812" s="16" t="s">
        <v>2</v>
      </c>
    </row>
    <row r="8813" spans="1:4" x14ac:dyDescent="0.2">
      <c r="A8813" s="14" t="s">
        <v>8533</v>
      </c>
      <c r="B8813" s="15" t="s">
        <v>12</v>
      </c>
      <c r="C8813" s="15" t="s">
        <v>66</v>
      </c>
      <c r="D8813" s="16" t="s">
        <v>2</v>
      </c>
    </row>
    <row r="8814" spans="1:4" x14ac:dyDescent="0.2">
      <c r="A8814" s="14" t="s">
        <v>8534</v>
      </c>
      <c r="B8814" s="15" t="s">
        <v>136</v>
      </c>
      <c r="C8814" s="15" t="s">
        <v>8535</v>
      </c>
      <c r="D8814" s="17" t="s">
        <v>5</v>
      </c>
    </row>
    <row r="8815" spans="1:4" x14ac:dyDescent="0.2">
      <c r="A8815" s="14" t="s">
        <v>8536</v>
      </c>
      <c r="B8815" s="15" t="s">
        <v>42</v>
      </c>
      <c r="C8815" s="15" t="s">
        <v>8537</v>
      </c>
      <c r="D8815" s="17" t="s">
        <v>5</v>
      </c>
    </row>
    <row r="8816" spans="1:4" x14ac:dyDescent="0.2">
      <c r="A8816" s="14" t="s">
        <v>8538</v>
      </c>
      <c r="B8816" s="15" t="s">
        <v>12</v>
      </c>
      <c r="C8816" s="15" t="s">
        <v>86</v>
      </c>
      <c r="D8816" s="18" t="s">
        <v>23</v>
      </c>
    </row>
    <row r="8817" spans="1:4" x14ac:dyDescent="0.2">
      <c r="A8817" s="14" t="s">
        <v>8539</v>
      </c>
      <c r="B8817" s="15" t="s">
        <v>47</v>
      </c>
      <c r="C8817" s="15" t="s">
        <v>436</v>
      </c>
      <c r="D8817" s="16" t="s">
        <v>2</v>
      </c>
    </row>
    <row r="8818" spans="1:4" x14ac:dyDescent="0.2">
      <c r="A8818" s="14" t="s">
        <v>8540</v>
      </c>
      <c r="B8818" s="15" t="s">
        <v>12</v>
      </c>
      <c r="C8818" s="15" t="s">
        <v>1012</v>
      </c>
      <c r="D8818" s="16" t="s">
        <v>2</v>
      </c>
    </row>
    <row r="8819" spans="1:4" x14ac:dyDescent="0.2">
      <c r="A8819" s="14" t="s">
        <v>8541</v>
      </c>
      <c r="B8819" s="15" t="s">
        <v>47</v>
      </c>
      <c r="C8819" s="15" t="s">
        <v>97</v>
      </c>
      <c r="D8819" s="16" t="s">
        <v>2</v>
      </c>
    </row>
    <row r="8820" spans="1:4" x14ac:dyDescent="0.2">
      <c r="A8820" s="14" t="s">
        <v>8542</v>
      </c>
      <c r="B8820" s="15" t="s">
        <v>12</v>
      </c>
      <c r="C8820" s="15" t="s">
        <v>8543</v>
      </c>
      <c r="D8820" s="17" t="s">
        <v>5</v>
      </c>
    </row>
    <row r="8821" spans="1:4" x14ac:dyDescent="0.2">
      <c r="A8821" s="14" t="s">
        <v>8544</v>
      </c>
      <c r="B8821" s="15" t="s">
        <v>58</v>
      </c>
      <c r="C8821" s="15" t="s">
        <v>25</v>
      </c>
      <c r="D8821" s="17" t="s">
        <v>5</v>
      </c>
    </row>
    <row r="8822" spans="1:4" x14ac:dyDescent="0.2">
      <c r="A8822" s="14" t="s">
        <v>8544</v>
      </c>
      <c r="B8822" s="15" t="s">
        <v>12</v>
      </c>
      <c r="C8822" s="15" t="s">
        <v>13</v>
      </c>
      <c r="D8822" s="18" t="s">
        <v>23</v>
      </c>
    </row>
    <row r="8823" spans="1:4" x14ac:dyDescent="0.2">
      <c r="A8823" s="14" t="s">
        <v>8544</v>
      </c>
      <c r="B8823" s="15" t="s">
        <v>58</v>
      </c>
      <c r="C8823" s="15" t="s">
        <v>33</v>
      </c>
      <c r="D8823" s="17" t="s">
        <v>5</v>
      </c>
    </row>
    <row r="8824" spans="1:4" x14ac:dyDescent="0.2">
      <c r="A8824" s="14" t="s">
        <v>8545</v>
      </c>
      <c r="B8824" s="15" t="s">
        <v>58</v>
      </c>
      <c r="C8824" s="15" t="s">
        <v>8546</v>
      </c>
      <c r="D8824" s="17" t="s">
        <v>5</v>
      </c>
    </row>
    <row r="8825" spans="1:4" x14ac:dyDescent="0.2">
      <c r="A8825" s="14" t="s">
        <v>8545</v>
      </c>
      <c r="B8825" s="15" t="s">
        <v>12</v>
      </c>
      <c r="C8825" s="15" t="s">
        <v>205</v>
      </c>
      <c r="D8825" s="16" t="s">
        <v>2</v>
      </c>
    </row>
    <row r="8826" spans="1:4" x14ac:dyDescent="0.2">
      <c r="A8826" s="14" t="s">
        <v>8545</v>
      </c>
      <c r="B8826" s="15" t="s">
        <v>315</v>
      </c>
      <c r="C8826" s="15" t="s">
        <v>90</v>
      </c>
      <c r="D8826" s="17" t="s">
        <v>5</v>
      </c>
    </row>
    <row r="8827" spans="1:4" x14ac:dyDescent="0.2">
      <c r="A8827" s="14" t="s">
        <v>8547</v>
      </c>
      <c r="B8827" s="15" t="s">
        <v>192</v>
      </c>
      <c r="C8827" s="15" t="s">
        <v>1748</v>
      </c>
      <c r="D8827" s="17" t="s">
        <v>5</v>
      </c>
    </row>
    <row r="8828" spans="1:4" x14ac:dyDescent="0.2">
      <c r="A8828" s="14" t="s">
        <v>8548</v>
      </c>
      <c r="B8828" s="15" t="s">
        <v>12</v>
      </c>
      <c r="C8828" s="15" t="s">
        <v>181</v>
      </c>
      <c r="D8828" s="16" t="s">
        <v>2</v>
      </c>
    </row>
    <row r="8829" spans="1:4" x14ac:dyDescent="0.2">
      <c r="A8829" s="14" t="s">
        <v>8549</v>
      </c>
      <c r="B8829" s="15" t="s">
        <v>178</v>
      </c>
      <c r="C8829" s="15" t="s">
        <v>695</v>
      </c>
      <c r="D8829" s="16" t="s">
        <v>2</v>
      </c>
    </row>
    <row r="8830" spans="1:4" x14ac:dyDescent="0.2">
      <c r="A8830" s="14" t="s">
        <v>8550</v>
      </c>
      <c r="B8830" s="15" t="s">
        <v>44</v>
      </c>
      <c r="C8830" s="15" t="s">
        <v>8551</v>
      </c>
      <c r="D8830" s="16" t="s">
        <v>2</v>
      </c>
    </row>
    <row r="8831" spans="1:4" x14ac:dyDescent="0.2">
      <c r="A8831" s="14" t="s">
        <v>8552</v>
      </c>
      <c r="B8831" s="15" t="s">
        <v>446</v>
      </c>
      <c r="C8831" s="15" t="s">
        <v>95</v>
      </c>
      <c r="D8831" s="16" t="s">
        <v>2</v>
      </c>
    </row>
    <row r="8832" spans="1:4" x14ac:dyDescent="0.2">
      <c r="A8832" s="14" t="s">
        <v>8552</v>
      </c>
      <c r="B8832" s="15" t="s">
        <v>12</v>
      </c>
      <c r="C8832" s="15" t="s">
        <v>613</v>
      </c>
      <c r="D8832" s="16" t="s">
        <v>2</v>
      </c>
    </row>
    <row r="8833" spans="1:4" x14ac:dyDescent="0.2">
      <c r="A8833" s="14" t="s">
        <v>8553</v>
      </c>
      <c r="B8833" s="15" t="s">
        <v>27</v>
      </c>
      <c r="C8833" s="15" t="s">
        <v>103</v>
      </c>
      <c r="D8833" s="17" t="s">
        <v>5</v>
      </c>
    </row>
    <row r="8834" spans="1:4" x14ac:dyDescent="0.2">
      <c r="A8834" s="14" t="s">
        <v>8554</v>
      </c>
      <c r="B8834" s="15" t="s">
        <v>12</v>
      </c>
      <c r="C8834" s="15" t="s">
        <v>86</v>
      </c>
      <c r="D8834" s="17" t="s">
        <v>5</v>
      </c>
    </row>
    <row r="8835" spans="1:4" x14ac:dyDescent="0.2">
      <c r="A8835" s="14" t="s">
        <v>8555</v>
      </c>
      <c r="B8835" s="15" t="s">
        <v>12</v>
      </c>
      <c r="C8835" s="15" t="s">
        <v>8556</v>
      </c>
      <c r="D8835" s="16" t="s">
        <v>2</v>
      </c>
    </row>
    <row r="8836" spans="1:4" x14ac:dyDescent="0.2">
      <c r="A8836" s="14" t="s">
        <v>8557</v>
      </c>
      <c r="B8836" s="15" t="s">
        <v>446</v>
      </c>
      <c r="C8836" s="15" t="s">
        <v>149</v>
      </c>
      <c r="D8836" s="16" t="s">
        <v>2</v>
      </c>
    </row>
    <row r="8837" spans="1:4" x14ac:dyDescent="0.2">
      <c r="A8837" s="14" t="s">
        <v>8558</v>
      </c>
      <c r="B8837" s="15" t="s">
        <v>63</v>
      </c>
      <c r="C8837" s="15" t="s">
        <v>50</v>
      </c>
      <c r="D8837" s="17" t="s">
        <v>5</v>
      </c>
    </row>
    <row r="8838" spans="1:4" x14ac:dyDescent="0.2">
      <c r="A8838" s="14" t="s">
        <v>8559</v>
      </c>
      <c r="B8838" s="15" t="s">
        <v>116</v>
      </c>
      <c r="C8838" s="15" t="s">
        <v>436</v>
      </c>
      <c r="D8838" s="17" t="s">
        <v>5</v>
      </c>
    </row>
    <row r="8839" spans="1:4" x14ac:dyDescent="0.2">
      <c r="A8839" s="14" t="s">
        <v>8560</v>
      </c>
      <c r="B8839" s="15" t="s">
        <v>134</v>
      </c>
      <c r="C8839" s="15" t="s">
        <v>114</v>
      </c>
      <c r="D8839" s="16" t="s">
        <v>2</v>
      </c>
    </row>
    <row r="8840" spans="1:4" x14ac:dyDescent="0.2">
      <c r="A8840" s="14" t="s">
        <v>8561</v>
      </c>
      <c r="B8840" s="15" t="s">
        <v>12</v>
      </c>
      <c r="C8840" s="15" t="s">
        <v>29</v>
      </c>
      <c r="D8840" s="17" t="s">
        <v>5</v>
      </c>
    </row>
    <row r="8841" spans="1:4" x14ac:dyDescent="0.2">
      <c r="A8841" s="14" t="s">
        <v>8562</v>
      </c>
      <c r="B8841" s="15" t="s">
        <v>495</v>
      </c>
      <c r="C8841" s="15" t="s">
        <v>50</v>
      </c>
      <c r="D8841" s="17" t="s">
        <v>5</v>
      </c>
    </row>
    <row r="8842" spans="1:4" x14ac:dyDescent="0.2">
      <c r="A8842" s="14" t="s">
        <v>8563</v>
      </c>
      <c r="B8842" s="15" t="s">
        <v>212</v>
      </c>
      <c r="C8842" s="15" t="s">
        <v>66</v>
      </c>
      <c r="D8842" s="17" t="s">
        <v>5</v>
      </c>
    </row>
    <row r="8843" spans="1:4" x14ac:dyDescent="0.2">
      <c r="A8843" s="14" t="s">
        <v>8564</v>
      </c>
      <c r="B8843" s="15" t="s">
        <v>58</v>
      </c>
      <c r="C8843" s="15" t="s">
        <v>50</v>
      </c>
      <c r="D8843" s="16" t="s">
        <v>2</v>
      </c>
    </row>
    <row r="8844" spans="1:4" x14ac:dyDescent="0.2">
      <c r="A8844" s="14" t="s">
        <v>8565</v>
      </c>
      <c r="B8844" s="15" t="s">
        <v>12</v>
      </c>
      <c r="C8844" s="15" t="s">
        <v>230</v>
      </c>
      <c r="D8844" s="17" t="s">
        <v>5</v>
      </c>
    </row>
    <row r="8845" spans="1:4" x14ac:dyDescent="0.2">
      <c r="A8845" s="14" t="s">
        <v>8566</v>
      </c>
      <c r="B8845" s="15" t="s">
        <v>12</v>
      </c>
      <c r="C8845" s="15" t="s">
        <v>201</v>
      </c>
      <c r="D8845" s="16" t="s">
        <v>2</v>
      </c>
    </row>
    <row r="8846" spans="1:4" x14ac:dyDescent="0.2">
      <c r="A8846" s="14" t="s">
        <v>8567</v>
      </c>
      <c r="B8846" s="15" t="s">
        <v>12</v>
      </c>
      <c r="C8846" s="15" t="s">
        <v>582</v>
      </c>
      <c r="D8846" s="16" t="s">
        <v>2</v>
      </c>
    </row>
    <row r="8847" spans="1:4" x14ac:dyDescent="0.2">
      <c r="A8847" s="14" t="s">
        <v>8568</v>
      </c>
      <c r="B8847" s="15" t="s">
        <v>12</v>
      </c>
      <c r="C8847" s="15" t="s">
        <v>29</v>
      </c>
      <c r="D8847" s="19" t="s">
        <v>69</v>
      </c>
    </row>
    <row r="8848" spans="1:4" x14ac:dyDescent="0.2">
      <c r="A8848" s="14" t="s">
        <v>8569</v>
      </c>
      <c r="B8848" s="15" t="s">
        <v>572</v>
      </c>
      <c r="C8848" s="15" t="s">
        <v>169</v>
      </c>
      <c r="D8848" s="16" t="s">
        <v>2</v>
      </c>
    </row>
    <row r="8849" spans="1:4" x14ac:dyDescent="0.2">
      <c r="A8849" s="14" t="s">
        <v>8570</v>
      </c>
      <c r="B8849" s="15" t="s">
        <v>12</v>
      </c>
      <c r="C8849" s="15" t="s">
        <v>8571</v>
      </c>
      <c r="D8849" s="16" t="s">
        <v>2</v>
      </c>
    </row>
    <row r="8850" spans="1:4" x14ac:dyDescent="0.2">
      <c r="A8850" s="14" t="s">
        <v>8572</v>
      </c>
      <c r="B8850" s="15" t="s">
        <v>58</v>
      </c>
      <c r="C8850" s="15" t="s">
        <v>22</v>
      </c>
      <c r="D8850" s="16" t="s">
        <v>2</v>
      </c>
    </row>
    <row r="8851" spans="1:4" x14ac:dyDescent="0.2">
      <c r="A8851" s="14" t="s">
        <v>8573</v>
      </c>
      <c r="B8851" s="15" t="s">
        <v>12</v>
      </c>
      <c r="C8851" s="15" t="s">
        <v>186</v>
      </c>
      <c r="D8851" s="16" t="s">
        <v>2</v>
      </c>
    </row>
    <row r="8852" spans="1:4" x14ac:dyDescent="0.2">
      <c r="A8852" s="14" t="s">
        <v>8574</v>
      </c>
      <c r="B8852" s="15" t="s">
        <v>37</v>
      </c>
      <c r="C8852" s="15" t="s">
        <v>4</v>
      </c>
      <c r="D8852" s="17" t="s">
        <v>5</v>
      </c>
    </row>
    <row r="8853" spans="1:4" x14ac:dyDescent="0.2">
      <c r="A8853" s="14" t="s">
        <v>8575</v>
      </c>
      <c r="B8853" s="15" t="s">
        <v>141</v>
      </c>
      <c r="C8853" s="15" t="s">
        <v>1310</v>
      </c>
      <c r="D8853" s="18" t="s">
        <v>23</v>
      </c>
    </row>
    <row r="8854" spans="1:4" x14ac:dyDescent="0.2">
      <c r="A8854" s="14" t="s">
        <v>8576</v>
      </c>
      <c r="B8854" s="15" t="s">
        <v>42</v>
      </c>
      <c r="C8854" s="15" t="s">
        <v>25</v>
      </c>
      <c r="D8854" s="16" t="s">
        <v>2</v>
      </c>
    </row>
    <row r="8855" spans="1:4" x14ac:dyDescent="0.2">
      <c r="A8855" s="14" t="s">
        <v>8577</v>
      </c>
      <c r="B8855" s="15" t="s">
        <v>188</v>
      </c>
      <c r="C8855" s="15" t="s">
        <v>86</v>
      </c>
      <c r="D8855" s="16" t="s">
        <v>2</v>
      </c>
    </row>
    <row r="8856" spans="1:4" x14ac:dyDescent="0.2">
      <c r="A8856" s="14" t="s">
        <v>8578</v>
      </c>
      <c r="B8856" s="15" t="s">
        <v>12</v>
      </c>
      <c r="C8856" s="15" t="s">
        <v>25</v>
      </c>
      <c r="D8856" s="16" t="s">
        <v>2</v>
      </c>
    </row>
    <row r="8857" spans="1:4" x14ac:dyDescent="0.2">
      <c r="A8857" s="14" t="s">
        <v>8578</v>
      </c>
      <c r="B8857" s="15" t="s">
        <v>12</v>
      </c>
      <c r="C8857" s="15" t="s">
        <v>1027</v>
      </c>
      <c r="D8857" s="16" t="s">
        <v>2</v>
      </c>
    </row>
    <row r="8858" spans="1:4" x14ac:dyDescent="0.2">
      <c r="A8858" s="14" t="s">
        <v>8579</v>
      </c>
      <c r="B8858" s="15" t="s">
        <v>12</v>
      </c>
      <c r="C8858" s="15" t="s">
        <v>29</v>
      </c>
      <c r="D8858" s="16" t="s">
        <v>2</v>
      </c>
    </row>
    <row r="8859" spans="1:4" x14ac:dyDescent="0.2">
      <c r="A8859" s="14" t="s">
        <v>8580</v>
      </c>
      <c r="B8859" s="15" t="s">
        <v>44</v>
      </c>
      <c r="C8859" s="15" t="s">
        <v>2520</v>
      </c>
      <c r="D8859" s="20" t="s">
        <v>93</v>
      </c>
    </row>
    <row r="8860" spans="1:4" x14ac:dyDescent="0.2">
      <c r="A8860" s="14" t="s">
        <v>8581</v>
      </c>
      <c r="B8860" s="15" t="s">
        <v>17</v>
      </c>
      <c r="C8860" s="15" t="s">
        <v>8582</v>
      </c>
      <c r="D8860" s="20" t="s">
        <v>93</v>
      </c>
    </row>
    <row r="8861" spans="1:4" x14ac:dyDescent="0.2">
      <c r="A8861" s="14" t="s">
        <v>8583</v>
      </c>
      <c r="B8861" s="15" t="s">
        <v>12</v>
      </c>
      <c r="C8861" s="15" t="s">
        <v>56</v>
      </c>
      <c r="D8861" s="16" t="s">
        <v>2</v>
      </c>
    </row>
    <row r="8862" spans="1:4" x14ac:dyDescent="0.2">
      <c r="A8862" s="14" t="s">
        <v>8584</v>
      </c>
      <c r="B8862" s="15" t="s">
        <v>192</v>
      </c>
      <c r="C8862" s="15" t="s">
        <v>103</v>
      </c>
      <c r="D8862" s="17" t="s">
        <v>5</v>
      </c>
    </row>
    <row r="8863" spans="1:4" x14ac:dyDescent="0.2">
      <c r="A8863" s="14" t="s">
        <v>8585</v>
      </c>
      <c r="B8863" s="15" t="s">
        <v>12</v>
      </c>
      <c r="C8863" s="15" t="s">
        <v>143</v>
      </c>
      <c r="D8863" s="16" t="s">
        <v>2</v>
      </c>
    </row>
    <row r="8864" spans="1:4" x14ac:dyDescent="0.2">
      <c r="A8864" s="14" t="s">
        <v>8586</v>
      </c>
      <c r="B8864" s="15" t="s">
        <v>136</v>
      </c>
      <c r="C8864" s="15" t="s">
        <v>143</v>
      </c>
      <c r="D8864" s="17" t="s">
        <v>5</v>
      </c>
    </row>
    <row r="8865" spans="1:4" x14ac:dyDescent="0.2">
      <c r="A8865" s="14" t="s">
        <v>8587</v>
      </c>
      <c r="B8865" s="15" t="s">
        <v>58</v>
      </c>
      <c r="C8865" s="15" t="s">
        <v>1842</v>
      </c>
      <c r="D8865" s="16" t="s">
        <v>2</v>
      </c>
    </row>
    <row r="8866" spans="1:4" x14ac:dyDescent="0.2">
      <c r="A8866" s="14" t="s">
        <v>8588</v>
      </c>
      <c r="B8866" s="15" t="s">
        <v>12</v>
      </c>
      <c r="C8866" s="15" t="s">
        <v>659</v>
      </c>
      <c r="D8866" s="16" t="s">
        <v>2</v>
      </c>
    </row>
    <row r="8867" spans="1:4" x14ac:dyDescent="0.2">
      <c r="A8867" s="14" t="s">
        <v>8589</v>
      </c>
      <c r="B8867" s="15" t="s">
        <v>136</v>
      </c>
      <c r="C8867" s="15" t="s">
        <v>50</v>
      </c>
      <c r="D8867" s="17" t="s">
        <v>5</v>
      </c>
    </row>
    <row r="8868" spans="1:4" x14ac:dyDescent="0.2">
      <c r="A8868" s="14" t="s">
        <v>8590</v>
      </c>
      <c r="B8868" s="15" t="s">
        <v>12</v>
      </c>
      <c r="C8868" s="15" t="s">
        <v>1912</v>
      </c>
      <c r="D8868" s="16" t="s">
        <v>2</v>
      </c>
    </row>
    <row r="8869" spans="1:4" x14ac:dyDescent="0.2">
      <c r="A8869" s="14" t="s">
        <v>8591</v>
      </c>
      <c r="B8869" s="15" t="s">
        <v>12</v>
      </c>
      <c r="C8869" s="15" t="s">
        <v>8592</v>
      </c>
      <c r="D8869" s="17" t="s">
        <v>5</v>
      </c>
    </row>
    <row r="8870" spans="1:4" x14ac:dyDescent="0.2">
      <c r="A8870" s="14" t="s">
        <v>8593</v>
      </c>
      <c r="B8870" s="15" t="s">
        <v>192</v>
      </c>
      <c r="C8870" s="15" t="s">
        <v>86</v>
      </c>
      <c r="D8870" s="16" t="s">
        <v>2</v>
      </c>
    </row>
    <row r="8871" spans="1:4" x14ac:dyDescent="0.2">
      <c r="A8871" s="14" t="s">
        <v>8594</v>
      </c>
      <c r="B8871" s="15" t="s">
        <v>58</v>
      </c>
      <c r="C8871" s="15" t="s">
        <v>103</v>
      </c>
      <c r="D8871" s="18" t="s">
        <v>23</v>
      </c>
    </row>
    <row r="8872" spans="1:4" x14ac:dyDescent="0.2">
      <c r="A8872" s="14" t="s">
        <v>8595</v>
      </c>
      <c r="B8872" s="15" t="s">
        <v>9</v>
      </c>
      <c r="C8872" s="15" t="s">
        <v>114</v>
      </c>
      <c r="D8872" s="19" t="s">
        <v>69</v>
      </c>
    </row>
    <row r="8873" spans="1:4" x14ac:dyDescent="0.2">
      <c r="A8873" s="14" t="s">
        <v>8596</v>
      </c>
      <c r="B8873" s="15" t="s">
        <v>141</v>
      </c>
      <c r="C8873" s="15" t="s">
        <v>50</v>
      </c>
      <c r="D8873" s="16" t="s">
        <v>2</v>
      </c>
    </row>
    <row r="8874" spans="1:4" x14ac:dyDescent="0.2">
      <c r="A8874" s="14" t="s">
        <v>8597</v>
      </c>
      <c r="B8874" s="15" t="s">
        <v>44</v>
      </c>
      <c r="C8874" s="15" t="s">
        <v>86</v>
      </c>
      <c r="D8874" s="17" t="s">
        <v>5</v>
      </c>
    </row>
    <row r="8875" spans="1:4" x14ac:dyDescent="0.2">
      <c r="A8875" s="14" t="s">
        <v>8598</v>
      </c>
      <c r="B8875" s="15" t="s">
        <v>37</v>
      </c>
      <c r="C8875" s="15" t="s">
        <v>97</v>
      </c>
      <c r="D8875" s="16" t="s">
        <v>2</v>
      </c>
    </row>
    <row r="8876" spans="1:4" x14ac:dyDescent="0.2">
      <c r="A8876" s="14" t="s">
        <v>8599</v>
      </c>
      <c r="B8876" s="15" t="s">
        <v>9</v>
      </c>
      <c r="C8876" s="15" t="s">
        <v>33</v>
      </c>
      <c r="D8876" s="16" t="s">
        <v>2</v>
      </c>
    </row>
    <row r="8877" spans="1:4" x14ac:dyDescent="0.2">
      <c r="A8877" s="14" t="s">
        <v>8600</v>
      </c>
      <c r="B8877" s="15" t="s">
        <v>234</v>
      </c>
      <c r="C8877" s="15" t="s">
        <v>230</v>
      </c>
      <c r="D8877" s="17" t="s">
        <v>5</v>
      </c>
    </row>
    <row r="8878" spans="1:4" x14ac:dyDescent="0.2">
      <c r="A8878" s="14" t="s">
        <v>8601</v>
      </c>
      <c r="B8878" s="15" t="s">
        <v>44</v>
      </c>
      <c r="C8878" s="15" t="s">
        <v>33</v>
      </c>
      <c r="D8878" s="20" t="s">
        <v>93</v>
      </c>
    </row>
    <row r="8879" spans="1:4" x14ac:dyDescent="0.2">
      <c r="A8879" s="14" t="s">
        <v>8602</v>
      </c>
      <c r="B8879" s="15" t="s">
        <v>264</v>
      </c>
      <c r="C8879" s="15" t="s">
        <v>18</v>
      </c>
      <c r="D8879" s="18" t="s">
        <v>23</v>
      </c>
    </row>
    <row r="8880" spans="1:4" x14ac:dyDescent="0.2">
      <c r="A8880" s="14" t="s">
        <v>8603</v>
      </c>
      <c r="B8880" s="15" t="s">
        <v>192</v>
      </c>
      <c r="C8880" s="15" t="s">
        <v>86</v>
      </c>
      <c r="D8880" s="19" t="s">
        <v>69</v>
      </c>
    </row>
    <row r="8881" spans="1:4" x14ac:dyDescent="0.2">
      <c r="A8881" s="14" t="s">
        <v>8604</v>
      </c>
      <c r="B8881" s="15" t="s">
        <v>12</v>
      </c>
      <c r="C8881" s="15" t="s">
        <v>436</v>
      </c>
      <c r="D8881" s="17" t="s">
        <v>5</v>
      </c>
    </row>
    <row r="8882" spans="1:4" x14ac:dyDescent="0.2">
      <c r="A8882" s="14" t="s">
        <v>8605</v>
      </c>
      <c r="B8882" s="15" t="s">
        <v>12</v>
      </c>
      <c r="C8882" s="15" t="s">
        <v>8606</v>
      </c>
      <c r="D8882" s="16" t="s">
        <v>2</v>
      </c>
    </row>
    <row r="8883" spans="1:4" x14ac:dyDescent="0.2">
      <c r="A8883" s="14" t="s">
        <v>8607</v>
      </c>
      <c r="B8883" s="15" t="s">
        <v>315</v>
      </c>
      <c r="C8883" s="15" t="s">
        <v>114</v>
      </c>
      <c r="D8883" s="16" t="s">
        <v>2</v>
      </c>
    </row>
    <row r="8884" spans="1:4" x14ac:dyDescent="0.2">
      <c r="A8884" s="14" t="s">
        <v>8608</v>
      </c>
      <c r="B8884" s="15" t="s">
        <v>192</v>
      </c>
      <c r="C8884" s="15" t="s">
        <v>66</v>
      </c>
      <c r="D8884" s="17" t="s">
        <v>5</v>
      </c>
    </row>
    <row r="8885" spans="1:4" x14ac:dyDescent="0.2">
      <c r="A8885" s="14" t="s">
        <v>8609</v>
      </c>
      <c r="B8885" s="15" t="s">
        <v>446</v>
      </c>
      <c r="C8885" s="15" t="s">
        <v>8610</v>
      </c>
      <c r="D8885" s="16" t="s">
        <v>2</v>
      </c>
    </row>
    <row r="8886" spans="1:4" x14ac:dyDescent="0.2">
      <c r="A8886" s="14" t="s">
        <v>8611</v>
      </c>
      <c r="B8886" s="15" t="s">
        <v>648</v>
      </c>
      <c r="C8886" s="15" t="s">
        <v>1750</v>
      </c>
      <c r="D8886" s="16" t="s">
        <v>2</v>
      </c>
    </row>
    <row r="8887" spans="1:4" x14ac:dyDescent="0.2">
      <c r="A8887" s="14" t="s">
        <v>8612</v>
      </c>
      <c r="B8887" s="15" t="s">
        <v>58</v>
      </c>
      <c r="C8887" s="15" t="s">
        <v>8613</v>
      </c>
      <c r="D8887" s="17" t="s">
        <v>5</v>
      </c>
    </row>
    <row r="8888" spans="1:4" x14ac:dyDescent="0.2">
      <c r="A8888" s="14" t="s">
        <v>8614</v>
      </c>
      <c r="B8888" s="15" t="s">
        <v>141</v>
      </c>
      <c r="C8888" s="15" t="s">
        <v>50</v>
      </c>
      <c r="D8888" s="16" t="s">
        <v>2</v>
      </c>
    </row>
    <row r="8889" spans="1:4" x14ac:dyDescent="0.2">
      <c r="A8889" s="14" t="s">
        <v>8615</v>
      </c>
      <c r="B8889" s="15" t="s">
        <v>9</v>
      </c>
      <c r="C8889" s="15" t="s">
        <v>33</v>
      </c>
      <c r="D8889" s="16" t="s">
        <v>2</v>
      </c>
    </row>
    <row r="8890" spans="1:4" x14ac:dyDescent="0.2">
      <c r="A8890" s="14" t="s">
        <v>8616</v>
      </c>
      <c r="B8890" s="15" t="s">
        <v>446</v>
      </c>
      <c r="C8890" s="15" t="s">
        <v>15</v>
      </c>
      <c r="D8890" s="17" t="s">
        <v>5</v>
      </c>
    </row>
    <row r="8891" spans="1:4" x14ac:dyDescent="0.2">
      <c r="A8891" s="14" t="s">
        <v>8617</v>
      </c>
      <c r="B8891" s="15" t="s">
        <v>9</v>
      </c>
      <c r="C8891" s="15" t="s">
        <v>8618</v>
      </c>
      <c r="D8891" s="16" t="s">
        <v>2</v>
      </c>
    </row>
    <row r="8892" spans="1:4" x14ac:dyDescent="0.2">
      <c r="A8892" s="14" t="s">
        <v>8619</v>
      </c>
      <c r="B8892" s="15" t="s">
        <v>9</v>
      </c>
      <c r="C8892" s="15" t="s">
        <v>436</v>
      </c>
      <c r="D8892" s="16" t="s">
        <v>2</v>
      </c>
    </row>
    <row r="8893" spans="1:4" x14ac:dyDescent="0.2">
      <c r="A8893" s="14" t="s">
        <v>8620</v>
      </c>
      <c r="B8893" s="15" t="s">
        <v>9</v>
      </c>
      <c r="C8893" s="15" t="s">
        <v>50</v>
      </c>
      <c r="D8893" s="16" t="s">
        <v>2</v>
      </c>
    </row>
    <row r="8894" spans="1:4" x14ac:dyDescent="0.2">
      <c r="A8894" s="14" t="s">
        <v>8621</v>
      </c>
      <c r="B8894" s="15" t="s">
        <v>9</v>
      </c>
      <c r="C8894" s="15" t="s">
        <v>33</v>
      </c>
      <c r="D8894" s="16" t="s">
        <v>2</v>
      </c>
    </row>
    <row r="8895" spans="1:4" x14ac:dyDescent="0.2">
      <c r="A8895" s="14" t="s">
        <v>8622</v>
      </c>
      <c r="B8895" s="15" t="s">
        <v>136</v>
      </c>
      <c r="C8895" s="15" t="s">
        <v>8623</v>
      </c>
      <c r="D8895" s="16" t="s">
        <v>2</v>
      </c>
    </row>
    <row r="8896" spans="1:4" x14ac:dyDescent="0.2">
      <c r="A8896" s="14" t="s">
        <v>8624</v>
      </c>
      <c r="B8896" s="15" t="s">
        <v>315</v>
      </c>
      <c r="C8896" s="15" t="s">
        <v>8625</v>
      </c>
      <c r="D8896" s="16" t="s">
        <v>2</v>
      </c>
    </row>
    <row r="8897" spans="1:4" x14ac:dyDescent="0.2">
      <c r="A8897" s="14" t="s">
        <v>8626</v>
      </c>
      <c r="B8897" s="15" t="s">
        <v>648</v>
      </c>
      <c r="C8897" s="15" t="s">
        <v>321</v>
      </c>
      <c r="D8897" s="16" t="s">
        <v>2</v>
      </c>
    </row>
    <row r="8898" spans="1:4" x14ac:dyDescent="0.2">
      <c r="A8898" s="14" t="s">
        <v>8626</v>
      </c>
      <c r="B8898" s="15" t="s">
        <v>446</v>
      </c>
      <c r="C8898" s="15" t="s">
        <v>582</v>
      </c>
      <c r="D8898" s="17" t="s">
        <v>5</v>
      </c>
    </row>
    <row r="8899" spans="1:4" x14ac:dyDescent="0.2">
      <c r="A8899" s="14" t="s">
        <v>8627</v>
      </c>
      <c r="B8899" s="15" t="s">
        <v>136</v>
      </c>
      <c r="C8899" s="15" t="s">
        <v>3111</v>
      </c>
      <c r="D8899" s="16" t="s">
        <v>2</v>
      </c>
    </row>
    <row r="8900" spans="1:4" x14ac:dyDescent="0.2">
      <c r="A8900" s="14" t="s">
        <v>8628</v>
      </c>
      <c r="B8900" s="15" t="s">
        <v>469</v>
      </c>
      <c r="C8900" s="15" t="s">
        <v>66</v>
      </c>
      <c r="D8900" s="16" t="s">
        <v>2</v>
      </c>
    </row>
    <row r="8901" spans="1:4" x14ac:dyDescent="0.2">
      <c r="A8901" s="14" t="s">
        <v>8629</v>
      </c>
      <c r="B8901" s="15" t="s">
        <v>136</v>
      </c>
      <c r="C8901" s="15" t="s">
        <v>86</v>
      </c>
      <c r="D8901" s="19" t="s">
        <v>69</v>
      </c>
    </row>
    <row r="8902" spans="1:4" x14ac:dyDescent="0.2">
      <c r="A8902" s="14" t="s">
        <v>8630</v>
      </c>
      <c r="B8902" s="15" t="s">
        <v>315</v>
      </c>
      <c r="C8902" s="15" t="s">
        <v>86</v>
      </c>
      <c r="D8902" s="16" t="s">
        <v>2</v>
      </c>
    </row>
    <row r="8903" spans="1:4" x14ac:dyDescent="0.2">
      <c r="A8903" s="14" t="s">
        <v>8630</v>
      </c>
      <c r="B8903" s="15" t="s">
        <v>58</v>
      </c>
      <c r="C8903" s="15" t="s">
        <v>25</v>
      </c>
      <c r="D8903" s="16" t="s">
        <v>2</v>
      </c>
    </row>
    <row r="8904" spans="1:4" x14ac:dyDescent="0.2">
      <c r="A8904" s="14" t="s">
        <v>8631</v>
      </c>
      <c r="B8904" s="15" t="s">
        <v>58</v>
      </c>
      <c r="C8904" s="15" t="s">
        <v>149</v>
      </c>
      <c r="D8904" s="20" t="s">
        <v>93</v>
      </c>
    </row>
    <row r="8905" spans="1:4" x14ac:dyDescent="0.2">
      <c r="A8905" s="14" t="s">
        <v>8632</v>
      </c>
      <c r="B8905" s="15" t="s">
        <v>495</v>
      </c>
      <c r="C8905" s="15" t="s">
        <v>3115</v>
      </c>
      <c r="D8905" s="16" t="s">
        <v>2</v>
      </c>
    </row>
    <row r="8906" spans="1:4" x14ac:dyDescent="0.2">
      <c r="A8906" s="14" t="s">
        <v>8633</v>
      </c>
      <c r="B8906" s="15" t="s">
        <v>9</v>
      </c>
      <c r="C8906" s="15" t="s">
        <v>339</v>
      </c>
      <c r="D8906" s="16" t="s">
        <v>2</v>
      </c>
    </row>
    <row r="8907" spans="1:4" x14ac:dyDescent="0.2">
      <c r="A8907" s="14" t="s">
        <v>8634</v>
      </c>
      <c r="B8907" s="15" t="s">
        <v>603</v>
      </c>
      <c r="C8907" s="15" t="s">
        <v>50</v>
      </c>
      <c r="D8907" s="16" t="s">
        <v>2</v>
      </c>
    </row>
    <row r="8908" spans="1:4" x14ac:dyDescent="0.2">
      <c r="A8908" s="14" t="s">
        <v>8635</v>
      </c>
      <c r="B8908" s="15" t="s">
        <v>490</v>
      </c>
      <c r="C8908" s="15" t="s">
        <v>29</v>
      </c>
      <c r="D8908" s="17" t="s">
        <v>5</v>
      </c>
    </row>
    <row r="8909" spans="1:4" x14ac:dyDescent="0.2">
      <c r="A8909" s="14" t="s">
        <v>8636</v>
      </c>
      <c r="B8909" s="15" t="s">
        <v>47</v>
      </c>
      <c r="C8909" s="15" t="s">
        <v>15</v>
      </c>
      <c r="D8909" s="16" t="s">
        <v>2</v>
      </c>
    </row>
    <row r="8910" spans="1:4" x14ac:dyDescent="0.2">
      <c r="A8910" s="14" t="s">
        <v>8637</v>
      </c>
      <c r="B8910" s="15" t="s">
        <v>178</v>
      </c>
      <c r="C8910" s="15" t="s">
        <v>6375</v>
      </c>
      <c r="D8910" s="16" t="s">
        <v>2</v>
      </c>
    </row>
    <row r="8911" spans="1:4" x14ac:dyDescent="0.2">
      <c r="A8911" s="14" t="s">
        <v>8636</v>
      </c>
      <c r="B8911" s="15" t="s">
        <v>134</v>
      </c>
      <c r="C8911" s="15" t="s">
        <v>1777</v>
      </c>
      <c r="D8911" s="16" t="s">
        <v>2</v>
      </c>
    </row>
    <row r="8912" spans="1:4" x14ac:dyDescent="0.2">
      <c r="A8912" s="14" t="s">
        <v>8636</v>
      </c>
      <c r="B8912" s="15" t="s">
        <v>446</v>
      </c>
      <c r="C8912" s="15" t="s">
        <v>50</v>
      </c>
      <c r="D8912" s="16" t="s">
        <v>2</v>
      </c>
    </row>
    <row r="8913" spans="1:4" x14ac:dyDescent="0.2">
      <c r="A8913" s="14" t="s">
        <v>8638</v>
      </c>
      <c r="B8913" s="15" t="s">
        <v>174</v>
      </c>
      <c r="C8913" s="15" t="s">
        <v>749</v>
      </c>
      <c r="D8913" s="16" t="s">
        <v>2</v>
      </c>
    </row>
    <row r="8914" spans="1:4" x14ac:dyDescent="0.2">
      <c r="A8914" s="14" t="s">
        <v>8639</v>
      </c>
      <c r="B8914" s="15" t="s">
        <v>446</v>
      </c>
      <c r="C8914" s="15" t="s">
        <v>86</v>
      </c>
      <c r="D8914" s="16" t="s">
        <v>2</v>
      </c>
    </row>
    <row r="8915" spans="1:4" x14ac:dyDescent="0.2">
      <c r="A8915" s="14" t="s">
        <v>8640</v>
      </c>
      <c r="B8915" s="15" t="s">
        <v>264</v>
      </c>
      <c r="C8915" s="15" t="s">
        <v>8641</v>
      </c>
      <c r="D8915" s="16" t="s">
        <v>2</v>
      </c>
    </row>
    <row r="8916" spans="1:4" x14ac:dyDescent="0.2">
      <c r="A8916" s="14" t="s">
        <v>8642</v>
      </c>
      <c r="B8916" s="15" t="s">
        <v>37</v>
      </c>
      <c r="C8916" s="15" t="s">
        <v>4813</v>
      </c>
      <c r="D8916" s="16" t="s">
        <v>2</v>
      </c>
    </row>
    <row r="8917" spans="1:4" x14ac:dyDescent="0.2">
      <c r="A8917" s="14" t="s">
        <v>8643</v>
      </c>
      <c r="B8917" s="15" t="s">
        <v>212</v>
      </c>
      <c r="C8917" s="15" t="s">
        <v>8644</v>
      </c>
      <c r="D8917" s="17" t="s">
        <v>5</v>
      </c>
    </row>
    <row r="8918" spans="1:4" x14ac:dyDescent="0.2">
      <c r="A8918" s="14" t="s">
        <v>8643</v>
      </c>
      <c r="B8918" s="15" t="s">
        <v>27</v>
      </c>
      <c r="C8918" s="15" t="s">
        <v>50</v>
      </c>
      <c r="D8918" s="17" t="s">
        <v>5</v>
      </c>
    </row>
    <row r="8919" spans="1:4" x14ac:dyDescent="0.2">
      <c r="A8919" s="14" t="s">
        <v>8643</v>
      </c>
      <c r="B8919" s="15" t="s">
        <v>71</v>
      </c>
      <c r="C8919" s="15" t="s">
        <v>618</v>
      </c>
      <c r="D8919" s="16" t="s">
        <v>2</v>
      </c>
    </row>
    <row r="8920" spans="1:4" x14ac:dyDescent="0.2">
      <c r="A8920" s="14" t="s">
        <v>8643</v>
      </c>
      <c r="B8920" s="15" t="s">
        <v>141</v>
      </c>
      <c r="C8920" s="15" t="s">
        <v>325</v>
      </c>
      <c r="D8920" s="17" t="s">
        <v>5</v>
      </c>
    </row>
    <row r="8921" spans="1:4" x14ac:dyDescent="0.2">
      <c r="A8921" s="14" t="s">
        <v>8645</v>
      </c>
      <c r="B8921" s="15" t="s">
        <v>136</v>
      </c>
      <c r="C8921" s="15" t="s">
        <v>749</v>
      </c>
      <c r="D8921" s="16" t="s">
        <v>2</v>
      </c>
    </row>
    <row r="8922" spans="1:4" x14ac:dyDescent="0.2">
      <c r="A8922" s="14" t="s">
        <v>8646</v>
      </c>
      <c r="B8922" s="15" t="s">
        <v>446</v>
      </c>
      <c r="C8922" s="15" t="s">
        <v>573</v>
      </c>
      <c r="D8922" s="16" t="s">
        <v>2</v>
      </c>
    </row>
    <row r="8923" spans="1:4" x14ac:dyDescent="0.2">
      <c r="A8923" s="14" t="s">
        <v>8647</v>
      </c>
      <c r="B8923" s="15" t="s">
        <v>47</v>
      </c>
      <c r="C8923" s="15" t="s">
        <v>359</v>
      </c>
      <c r="D8923" s="16" t="s">
        <v>2</v>
      </c>
    </row>
    <row r="8924" spans="1:4" x14ac:dyDescent="0.2">
      <c r="A8924" s="14" t="s">
        <v>8648</v>
      </c>
      <c r="B8924" s="15" t="s">
        <v>58</v>
      </c>
      <c r="C8924" s="15" t="s">
        <v>169</v>
      </c>
      <c r="D8924" s="16" t="s">
        <v>2</v>
      </c>
    </row>
    <row r="8925" spans="1:4" x14ac:dyDescent="0.2">
      <c r="A8925" s="14" t="s">
        <v>8649</v>
      </c>
      <c r="B8925" s="15" t="s">
        <v>58</v>
      </c>
      <c r="C8925" s="15" t="s">
        <v>103</v>
      </c>
      <c r="D8925" s="16" t="s">
        <v>2</v>
      </c>
    </row>
    <row r="8926" spans="1:4" x14ac:dyDescent="0.2">
      <c r="A8926" s="14" t="s">
        <v>8650</v>
      </c>
      <c r="B8926" s="15" t="s">
        <v>490</v>
      </c>
      <c r="C8926" s="15" t="s">
        <v>2210</v>
      </c>
      <c r="D8926" s="16" t="s">
        <v>2</v>
      </c>
    </row>
    <row r="8927" spans="1:4" x14ac:dyDescent="0.2">
      <c r="A8927" s="14" t="s">
        <v>8650</v>
      </c>
      <c r="B8927" s="15" t="s">
        <v>315</v>
      </c>
      <c r="C8927" s="15" t="s">
        <v>426</v>
      </c>
      <c r="D8927" s="17" t="s">
        <v>5</v>
      </c>
    </row>
    <row r="8928" spans="1:4" x14ac:dyDescent="0.2">
      <c r="A8928" s="14" t="s">
        <v>8650</v>
      </c>
      <c r="B8928" s="15" t="s">
        <v>12</v>
      </c>
      <c r="C8928" s="15" t="s">
        <v>33</v>
      </c>
      <c r="D8928" s="17" t="s">
        <v>5</v>
      </c>
    </row>
    <row r="8929" spans="1:4" x14ac:dyDescent="0.2">
      <c r="A8929" s="14" t="s">
        <v>8650</v>
      </c>
      <c r="B8929" s="15" t="s">
        <v>12</v>
      </c>
      <c r="C8929" s="15" t="s">
        <v>33</v>
      </c>
      <c r="D8929" s="17" t="s">
        <v>5</v>
      </c>
    </row>
    <row r="8930" spans="1:4" x14ac:dyDescent="0.2">
      <c r="A8930" s="14" t="s">
        <v>8650</v>
      </c>
      <c r="B8930" s="15" t="s">
        <v>17</v>
      </c>
      <c r="C8930" s="15" t="s">
        <v>86</v>
      </c>
      <c r="D8930" s="16" t="s">
        <v>2</v>
      </c>
    </row>
    <row r="8931" spans="1:4" x14ac:dyDescent="0.2">
      <c r="A8931" s="14" t="s">
        <v>8651</v>
      </c>
      <c r="B8931" s="15" t="s">
        <v>315</v>
      </c>
      <c r="C8931" s="15" t="s">
        <v>86</v>
      </c>
      <c r="D8931" s="16" t="s">
        <v>2</v>
      </c>
    </row>
    <row r="8932" spans="1:4" x14ac:dyDescent="0.2">
      <c r="A8932" s="14" t="s">
        <v>8652</v>
      </c>
      <c r="B8932" s="15" t="s">
        <v>12</v>
      </c>
      <c r="C8932" s="15" t="s">
        <v>169</v>
      </c>
      <c r="D8932" s="16" t="s">
        <v>2</v>
      </c>
    </row>
    <row r="8933" spans="1:4" x14ac:dyDescent="0.2">
      <c r="A8933" s="14" t="s">
        <v>8652</v>
      </c>
      <c r="B8933" s="15" t="s">
        <v>178</v>
      </c>
      <c r="C8933" s="15" t="s">
        <v>50</v>
      </c>
      <c r="D8933" s="16" t="s">
        <v>2</v>
      </c>
    </row>
    <row r="8934" spans="1:4" x14ac:dyDescent="0.2">
      <c r="A8934" s="14" t="s">
        <v>8653</v>
      </c>
      <c r="B8934" s="15" t="s">
        <v>42</v>
      </c>
      <c r="C8934" s="15" t="s">
        <v>114</v>
      </c>
      <c r="D8934" s="17" t="s">
        <v>5</v>
      </c>
    </row>
    <row r="8935" spans="1:4" x14ac:dyDescent="0.2">
      <c r="A8935" s="14" t="s">
        <v>8654</v>
      </c>
      <c r="B8935" s="15" t="s">
        <v>44</v>
      </c>
      <c r="C8935" s="15" t="s">
        <v>8655</v>
      </c>
      <c r="D8935" s="16" t="s">
        <v>2</v>
      </c>
    </row>
    <row r="8936" spans="1:4" x14ac:dyDescent="0.2">
      <c r="A8936" s="14" t="s">
        <v>8656</v>
      </c>
      <c r="B8936" s="15" t="s">
        <v>12</v>
      </c>
      <c r="C8936" s="15" t="s">
        <v>50</v>
      </c>
      <c r="D8936" s="17" t="s">
        <v>5</v>
      </c>
    </row>
    <row r="8937" spans="1:4" x14ac:dyDescent="0.2">
      <c r="A8937" s="14" t="s">
        <v>8657</v>
      </c>
      <c r="B8937" s="15" t="s">
        <v>192</v>
      </c>
      <c r="C8937" s="15" t="s">
        <v>582</v>
      </c>
      <c r="D8937" s="16" t="s">
        <v>2</v>
      </c>
    </row>
    <row r="8938" spans="1:4" x14ac:dyDescent="0.2">
      <c r="A8938" s="14" t="s">
        <v>8658</v>
      </c>
      <c r="B8938" s="15" t="s">
        <v>37</v>
      </c>
      <c r="C8938" s="15" t="s">
        <v>4</v>
      </c>
      <c r="D8938" s="19" t="s">
        <v>69</v>
      </c>
    </row>
    <row r="8939" spans="1:4" x14ac:dyDescent="0.2">
      <c r="A8939" s="14" t="s">
        <v>8659</v>
      </c>
      <c r="B8939" s="15" t="s">
        <v>58</v>
      </c>
      <c r="C8939" s="15" t="s">
        <v>50</v>
      </c>
      <c r="D8939" s="16" t="s">
        <v>2</v>
      </c>
    </row>
    <row r="8940" spans="1:4" x14ac:dyDescent="0.2">
      <c r="A8940" s="14" t="s">
        <v>8660</v>
      </c>
      <c r="B8940" s="15" t="s">
        <v>567</v>
      </c>
      <c r="C8940" s="15" t="s">
        <v>86</v>
      </c>
      <c r="D8940" s="17" t="s">
        <v>5</v>
      </c>
    </row>
    <row r="8941" spans="1:4" x14ac:dyDescent="0.2">
      <c r="A8941" s="14" t="s">
        <v>8660</v>
      </c>
      <c r="B8941" s="15" t="s">
        <v>8661</v>
      </c>
      <c r="C8941" s="15" t="s">
        <v>86</v>
      </c>
      <c r="D8941" s="16" t="s">
        <v>2</v>
      </c>
    </row>
    <row r="8942" spans="1:4" x14ac:dyDescent="0.2">
      <c r="A8942" s="14" t="s">
        <v>8662</v>
      </c>
      <c r="B8942" s="15" t="s">
        <v>264</v>
      </c>
      <c r="C8942" s="15" t="s">
        <v>33</v>
      </c>
      <c r="D8942" s="18" t="s">
        <v>23</v>
      </c>
    </row>
    <row r="8943" spans="1:4" x14ac:dyDescent="0.2">
      <c r="A8943" s="14" t="s">
        <v>8663</v>
      </c>
      <c r="B8943" s="15" t="s">
        <v>148</v>
      </c>
      <c r="C8943" s="15" t="s">
        <v>8664</v>
      </c>
      <c r="D8943" s="17" t="s">
        <v>5</v>
      </c>
    </row>
    <row r="8944" spans="1:4" x14ac:dyDescent="0.2">
      <c r="A8944" s="14" t="s">
        <v>8665</v>
      </c>
      <c r="B8944" s="15" t="s">
        <v>63</v>
      </c>
      <c r="C8944" s="15" t="s">
        <v>782</v>
      </c>
      <c r="D8944" s="16" t="s">
        <v>2</v>
      </c>
    </row>
    <row r="8945" spans="1:4" x14ac:dyDescent="0.2">
      <c r="A8945" s="14" t="s">
        <v>8666</v>
      </c>
      <c r="B8945" s="15" t="s">
        <v>134</v>
      </c>
      <c r="C8945" s="15" t="s">
        <v>426</v>
      </c>
      <c r="D8945" s="16" t="s">
        <v>2</v>
      </c>
    </row>
    <row r="8946" spans="1:4" x14ac:dyDescent="0.2">
      <c r="A8946" s="14" t="s">
        <v>8667</v>
      </c>
      <c r="B8946" s="15" t="s">
        <v>264</v>
      </c>
      <c r="C8946" s="15" t="s">
        <v>114</v>
      </c>
      <c r="D8946" s="16" t="s">
        <v>2</v>
      </c>
    </row>
    <row r="8947" spans="1:4" x14ac:dyDescent="0.2">
      <c r="A8947" s="14" t="s">
        <v>8668</v>
      </c>
      <c r="B8947" s="15" t="s">
        <v>37</v>
      </c>
      <c r="C8947" s="15" t="s">
        <v>50</v>
      </c>
      <c r="D8947" s="16" t="s">
        <v>2</v>
      </c>
    </row>
    <row r="8948" spans="1:4" x14ac:dyDescent="0.2">
      <c r="A8948" s="14" t="s">
        <v>8668</v>
      </c>
      <c r="B8948" s="15" t="s">
        <v>134</v>
      </c>
      <c r="C8948" s="15" t="s">
        <v>50</v>
      </c>
      <c r="D8948" s="16" t="s">
        <v>2</v>
      </c>
    </row>
    <row r="8949" spans="1:4" x14ac:dyDescent="0.2">
      <c r="A8949" s="14" t="s">
        <v>8668</v>
      </c>
      <c r="B8949" s="15" t="s">
        <v>192</v>
      </c>
      <c r="C8949" s="15" t="s">
        <v>749</v>
      </c>
      <c r="D8949" s="17" t="s">
        <v>5</v>
      </c>
    </row>
    <row r="8950" spans="1:4" x14ac:dyDescent="0.2">
      <c r="A8950" s="14" t="s">
        <v>8668</v>
      </c>
      <c r="B8950" s="15" t="s">
        <v>1302</v>
      </c>
      <c r="C8950" s="15" t="s">
        <v>50</v>
      </c>
      <c r="D8950" s="16" t="s">
        <v>2</v>
      </c>
    </row>
    <row r="8951" spans="1:4" x14ac:dyDescent="0.2">
      <c r="A8951" s="14" t="s">
        <v>8668</v>
      </c>
      <c r="B8951" s="15" t="s">
        <v>37</v>
      </c>
      <c r="C8951" s="15" t="s">
        <v>588</v>
      </c>
      <c r="D8951" s="17" t="s">
        <v>5</v>
      </c>
    </row>
    <row r="8952" spans="1:4" x14ac:dyDescent="0.2">
      <c r="A8952" s="14" t="s">
        <v>8669</v>
      </c>
      <c r="B8952" s="15" t="s">
        <v>12</v>
      </c>
      <c r="C8952" s="15" t="s">
        <v>149</v>
      </c>
      <c r="D8952" s="19" t="s">
        <v>69</v>
      </c>
    </row>
    <row r="8953" spans="1:4" x14ac:dyDescent="0.2">
      <c r="A8953" s="14" t="s">
        <v>8670</v>
      </c>
      <c r="B8953" s="15" t="s">
        <v>651</v>
      </c>
      <c r="C8953" s="15" t="s">
        <v>50</v>
      </c>
      <c r="D8953" s="16" t="s">
        <v>2</v>
      </c>
    </row>
    <row r="8954" spans="1:4" x14ac:dyDescent="0.2">
      <c r="A8954" s="14" t="s">
        <v>8671</v>
      </c>
      <c r="B8954" s="15" t="s">
        <v>9</v>
      </c>
      <c r="C8954" s="15" t="s">
        <v>8672</v>
      </c>
      <c r="D8954" s="17" t="s">
        <v>5</v>
      </c>
    </row>
    <row r="8955" spans="1:4" x14ac:dyDescent="0.2">
      <c r="A8955" s="14" t="s">
        <v>8673</v>
      </c>
      <c r="B8955" s="15" t="s">
        <v>71</v>
      </c>
      <c r="C8955" s="15" t="s">
        <v>422</v>
      </c>
      <c r="D8955" s="17" t="s">
        <v>5</v>
      </c>
    </row>
    <row r="8956" spans="1:4" x14ac:dyDescent="0.2">
      <c r="A8956" s="14" t="s">
        <v>8674</v>
      </c>
      <c r="B8956" s="15" t="s">
        <v>212</v>
      </c>
      <c r="C8956" s="15" t="s">
        <v>50</v>
      </c>
      <c r="D8956" s="17" t="s">
        <v>5</v>
      </c>
    </row>
    <row r="8957" spans="1:4" x14ac:dyDescent="0.2">
      <c r="A8957" s="14" t="s">
        <v>8675</v>
      </c>
      <c r="B8957" s="15" t="s">
        <v>58</v>
      </c>
      <c r="C8957" s="15" t="s">
        <v>114</v>
      </c>
      <c r="D8957" s="16" t="s">
        <v>2</v>
      </c>
    </row>
    <row r="8958" spans="1:4" x14ac:dyDescent="0.2">
      <c r="A8958" s="14" t="s">
        <v>8676</v>
      </c>
      <c r="B8958" s="15" t="s">
        <v>134</v>
      </c>
      <c r="C8958" s="15" t="s">
        <v>582</v>
      </c>
      <c r="D8958" s="16" t="s">
        <v>2</v>
      </c>
    </row>
    <row r="8959" spans="1:4" x14ac:dyDescent="0.2">
      <c r="A8959" s="14" t="s">
        <v>8677</v>
      </c>
      <c r="B8959" s="15" t="s">
        <v>12</v>
      </c>
      <c r="C8959" s="15" t="s">
        <v>50</v>
      </c>
      <c r="D8959" s="16" t="s">
        <v>2</v>
      </c>
    </row>
    <row r="8960" spans="1:4" x14ac:dyDescent="0.2">
      <c r="A8960" s="14" t="s">
        <v>8678</v>
      </c>
      <c r="B8960" s="15" t="s">
        <v>12</v>
      </c>
      <c r="C8960" s="15" t="s">
        <v>426</v>
      </c>
      <c r="D8960" s="19" t="s">
        <v>69</v>
      </c>
    </row>
    <row r="8961" spans="1:4" x14ac:dyDescent="0.2">
      <c r="A8961" s="14" t="s">
        <v>8679</v>
      </c>
      <c r="B8961" s="15" t="s">
        <v>148</v>
      </c>
      <c r="C8961" s="15" t="s">
        <v>8680</v>
      </c>
      <c r="D8961" s="20" t="s">
        <v>93</v>
      </c>
    </row>
    <row r="8962" spans="1:4" x14ac:dyDescent="0.2">
      <c r="A8962" s="14" t="s">
        <v>8681</v>
      </c>
      <c r="B8962" s="15" t="s">
        <v>212</v>
      </c>
      <c r="C8962" s="15" t="s">
        <v>4261</v>
      </c>
      <c r="D8962" s="18" t="s">
        <v>23</v>
      </c>
    </row>
    <row r="8963" spans="1:4" x14ac:dyDescent="0.2">
      <c r="A8963" s="14" t="s">
        <v>8682</v>
      </c>
      <c r="B8963" s="15" t="s">
        <v>12</v>
      </c>
      <c r="C8963" s="15" t="s">
        <v>8683</v>
      </c>
      <c r="D8963" s="16" t="s">
        <v>2</v>
      </c>
    </row>
    <row r="8964" spans="1:4" x14ac:dyDescent="0.2">
      <c r="A8964" s="14" t="s">
        <v>8684</v>
      </c>
      <c r="B8964" s="15" t="s">
        <v>212</v>
      </c>
      <c r="C8964" s="15" t="s">
        <v>50</v>
      </c>
      <c r="D8964" s="16" t="s">
        <v>2</v>
      </c>
    </row>
    <row r="8965" spans="1:4" x14ac:dyDescent="0.2">
      <c r="A8965" s="14" t="s">
        <v>8684</v>
      </c>
      <c r="B8965" s="15" t="s">
        <v>12</v>
      </c>
      <c r="C8965" s="15" t="s">
        <v>50</v>
      </c>
      <c r="D8965" s="16" t="s">
        <v>2</v>
      </c>
    </row>
    <row r="8966" spans="1:4" x14ac:dyDescent="0.2">
      <c r="A8966" s="14" t="s">
        <v>8684</v>
      </c>
      <c r="B8966" s="15" t="s">
        <v>12</v>
      </c>
      <c r="C8966" s="15" t="s">
        <v>50</v>
      </c>
      <c r="D8966" s="17" t="s">
        <v>5</v>
      </c>
    </row>
    <row r="8967" spans="1:4" x14ac:dyDescent="0.2">
      <c r="A8967" s="14" t="s">
        <v>8685</v>
      </c>
      <c r="B8967" s="15" t="s">
        <v>136</v>
      </c>
      <c r="C8967" s="15" t="s">
        <v>86</v>
      </c>
      <c r="D8967" s="16" t="s">
        <v>2</v>
      </c>
    </row>
    <row r="8968" spans="1:4" x14ac:dyDescent="0.2">
      <c r="A8968" s="14" t="s">
        <v>8686</v>
      </c>
      <c r="B8968" s="15" t="s">
        <v>446</v>
      </c>
      <c r="C8968" s="15" t="s">
        <v>56</v>
      </c>
      <c r="D8968" s="16" t="s">
        <v>2</v>
      </c>
    </row>
    <row r="8969" spans="1:4" x14ac:dyDescent="0.2">
      <c r="A8969" s="14" t="s">
        <v>8687</v>
      </c>
      <c r="B8969" s="15" t="s">
        <v>178</v>
      </c>
      <c r="C8969" s="15" t="s">
        <v>169</v>
      </c>
      <c r="D8969" s="16" t="s">
        <v>2</v>
      </c>
    </row>
    <row r="8970" spans="1:4" x14ac:dyDescent="0.2">
      <c r="A8970" s="14" t="s">
        <v>8687</v>
      </c>
      <c r="B8970" s="15" t="s">
        <v>315</v>
      </c>
      <c r="C8970" s="15" t="s">
        <v>86</v>
      </c>
      <c r="D8970" s="17" t="s">
        <v>5</v>
      </c>
    </row>
    <row r="8971" spans="1:4" x14ac:dyDescent="0.2">
      <c r="A8971" s="14" t="s">
        <v>8687</v>
      </c>
      <c r="B8971" s="15" t="s">
        <v>12</v>
      </c>
      <c r="C8971" s="15" t="s">
        <v>3749</v>
      </c>
      <c r="D8971" s="16" t="s">
        <v>2</v>
      </c>
    </row>
    <row r="8972" spans="1:4" x14ac:dyDescent="0.2">
      <c r="A8972" s="14" t="s">
        <v>8688</v>
      </c>
      <c r="B8972" s="15" t="s">
        <v>315</v>
      </c>
      <c r="C8972" s="15" t="s">
        <v>442</v>
      </c>
      <c r="D8972" s="17" t="s">
        <v>5</v>
      </c>
    </row>
    <row r="8973" spans="1:4" x14ac:dyDescent="0.2">
      <c r="A8973" s="14" t="s">
        <v>8688</v>
      </c>
      <c r="B8973" s="15" t="s">
        <v>136</v>
      </c>
      <c r="C8973" s="15" t="s">
        <v>66</v>
      </c>
      <c r="D8973" s="20" t="s">
        <v>93</v>
      </c>
    </row>
    <row r="8974" spans="1:4" x14ac:dyDescent="0.2">
      <c r="A8974" s="14" t="s">
        <v>8688</v>
      </c>
      <c r="B8974" s="15" t="s">
        <v>44</v>
      </c>
      <c r="C8974" s="15" t="s">
        <v>149</v>
      </c>
      <c r="D8974" s="17" t="s">
        <v>5</v>
      </c>
    </row>
    <row r="8975" spans="1:4" x14ac:dyDescent="0.2">
      <c r="A8975" s="14" t="s">
        <v>8688</v>
      </c>
      <c r="B8975" s="15" t="s">
        <v>37</v>
      </c>
      <c r="C8975" s="15" t="s">
        <v>169</v>
      </c>
      <c r="D8975" s="16" t="s">
        <v>2</v>
      </c>
    </row>
    <row r="8976" spans="1:4" x14ac:dyDescent="0.2">
      <c r="A8976" s="14" t="s">
        <v>8688</v>
      </c>
      <c r="B8976" s="15" t="s">
        <v>393</v>
      </c>
      <c r="C8976" s="15" t="s">
        <v>86</v>
      </c>
      <c r="D8976" s="17" t="s">
        <v>5</v>
      </c>
    </row>
    <row r="8977" spans="1:4" x14ac:dyDescent="0.2">
      <c r="A8977" s="14" t="s">
        <v>8689</v>
      </c>
      <c r="B8977" s="15" t="s">
        <v>1215</v>
      </c>
      <c r="C8977" s="15" t="s">
        <v>4379</v>
      </c>
      <c r="D8977" s="17" t="s">
        <v>5</v>
      </c>
    </row>
    <row r="8978" spans="1:4" x14ac:dyDescent="0.2">
      <c r="A8978" s="14" t="s">
        <v>8690</v>
      </c>
      <c r="B8978" s="15" t="s">
        <v>35</v>
      </c>
      <c r="C8978" s="15" t="s">
        <v>50</v>
      </c>
      <c r="D8978" s="16" t="s">
        <v>2</v>
      </c>
    </row>
    <row r="8979" spans="1:4" x14ac:dyDescent="0.2">
      <c r="A8979" s="14" t="s">
        <v>8691</v>
      </c>
      <c r="B8979" s="15" t="s">
        <v>833</v>
      </c>
      <c r="C8979" s="15" t="s">
        <v>4</v>
      </c>
      <c r="D8979" s="16" t="s">
        <v>2</v>
      </c>
    </row>
    <row r="8980" spans="1:4" x14ac:dyDescent="0.2">
      <c r="A8980" s="14" t="s">
        <v>8692</v>
      </c>
      <c r="B8980" s="15" t="s">
        <v>58</v>
      </c>
      <c r="C8980" s="15" t="s">
        <v>103</v>
      </c>
      <c r="D8980" s="17" t="s">
        <v>5</v>
      </c>
    </row>
    <row r="8981" spans="1:4" x14ac:dyDescent="0.2">
      <c r="A8981" s="14" t="s">
        <v>8693</v>
      </c>
      <c r="B8981" s="15" t="s">
        <v>58</v>
      </c>
      <c r="C8981" s="15" t="s">
        <v>207</v>
      </c>
      <c r="D8981" s="17" t="s">
        <v>5</v>
      </c>
    </row>
    <row r="8982" spans="1:4" x14ac:dyDescent="0.2">
      <c r="A8982" s="14" t="s">
        <v>8694</v>
      </c>
      <c r="B8982" s="15" t="s">
        <v>12</v>
      </c>
      <c r="C8982" s="15" t="s">
        <v>33</v>
      </c>
      <c r="D8982" s="16" t="s">
        <v>2</v>
      </c>
    </row>
    <row r="8983" spans="1:4" x14ac:dyDescent="0.2">
      <c r="A8983" s="14" t="s">
        <v>8695</v>
      </c>
      <c r="B8983" s="15" t="s">
        <v>12</v>
      </c>
      <c r="C8983" s="15" t="s">
        <v>8696</v>
      </c>
      <c r="D8983" s="16" t="s">
        <v>2</v>
      </c>
    </row>
    <row r="8984" spans="1:4" x14ac:dyDescent="0.2">
      <c r="A8984" s="14" t="s">
        <v>8697</v>
      </c>
      <c r="B8984" s="15" t="s">
        <v>9</v>
      </c>
      <c r="C8984" s="15" t="s">
        <v>870</v>
      </c>
      <c r="D8984" s="16" t="s">
        <v>2</v>
      </c>
    </row>
    <row r="8985" spans="1:4" x14ac:dyDescent="0.2">
      <c r="A8985" s="14" t="s">
        <v>8698</v>
      </c>
      <c r="B8985" s="15" t="s">
        <v>42</v>
      </c>
      <c r="C8985" s="15" t="s">
        <v>679</v>
      </c>
      <c r="D8985" s="19" t="s">
        <v>69</v>
      </c>
    </row>
    <row r="8986" spans="1:4" x14ac:dyDescent="0.2">
      <c r="A8986" s="14" t="s">
        <v>8699</v>
      </c>
      <c r="B8986" s="15" t="s">
        <v>47</v>
      </c>
      <c r="C8986" s="15" t="s">
        <v>4161</v>
      </c>
      <c r="D8986" s="16" t="s">
        <v>2</v>
      </c>
    </row>
    <row r="8987" spans="1:4" x14ac:dyDescent="0.2">
      <c r="A8987" s="14" t="s">
        <v>8700</v>
      </c>
      <c r="B8987" s="15" t="s">
        <v>37</v>
      </c>
      <c r="C8987" s="15" t="s">
        <v>8701</v>
      </c>
      <c r="D8987" s="17" t="s">
        <v>5</v>
      </c>
    </row>
    <row r="8988" spans="1:4" x14ac:dyDescent="0.2">
      <c r="A8988" s="14" t="s">
        <v>8700</v>
      </c>
      <c r="B8988" s="15" t="s">
        <v>12</v>
      </c>
      <c r="C8988" s="15" t="s">
        <v>1108</v>
      </c>
      <c r="D8988" s="16" t="s">
        <v>2</v>
      </c>
    </row>
    <row r="8989" spans="1:4" x14ac:dyDescent="0.2">
      <c r="A8989" s="14" t="s">
        <v>8702</v>
      </c>
      <c r="B8989" s="15" t="s">
        <v>490</v>
      </c>
      <c r="C8989" s="15" t="s">
        <v>86</v>
      </c>
      <c r="D8989" s="16" t="s">
        <v>2</v>
      </c>
    </row>
    <row r="8990" spans="1:4" x14ac:dyDescent="0.2">
      <c r="A8990" s="14" t="s">
        <v>8703</v>
      </c>
      <c r="B8990" s="15" t="s">
        <v>192</v>
      </c>
      <c r="C8990" s="15" t="s">
        <v>4</v>
      </c>
      <c r="D8990" s="17" t="s">
        <v>5</v>
      </c>
    </row>
    <row r="8991" spans="1:4" x14ac:dyDescent="0.2">
      <c r="A8991" s="14" t="s">
        <v>8704</v>
      </c>
      <c r="B8991" s="15" t="s">
        <v>446</v>
      </c>
      <c r="C8991" s="15" t="s">
        <v>48</v>
      </c>
      <c r="D8991" s="16" t="s">
        <v>2</v>
      </c>
    </row>
    <row r="8992" spans="1:4" x14ac:dyDescent="0.2">
      <c r="A8992" s="14" t="s">
        <v>8705</v>
      </c>
      <c r="B8992" s="15" t="s">
        <v>411</v>
      </c>
      <c r="C8992" s="15" t="s">
        <v>8706</v>
      </c>
      <c r="D8992" s="16" t="s">
        <v>2</v>
      </c>
    </row>
    <row r="8993" spans="1:4" x14ac:dyDescent="0.2">
      <c r="A8993" s="14" t="s">
        <v>8705</v>
      </c>
      <c r="B8993" s="15" t="s">
        <v>47</v>
      </c>
      <c r="C8993" s="15" t="s">
        <v>29</v>
      </c>
      <c r="D8993" s="17" t="s">
        <v>5</v>
      </c>
    </row>
    <row r="8994" spans="1:4" x14ac:dyDescent="0.2">
      <c r="A8994" s="14" t="s">
        <v>8705</v>
      </c>
      <c r="B8994" s="15" t="s">
        <v>37</v>
      </c>
      <c r="C8994" s="15" t="s">
        <v>905</v>
      </c>
      <c r="D8994" s="17" t="s">
        <v>5</v>
      </c>
    </row>
    <row r="8995" spans="1:4" x14ac:dyDescent="0.2">
      <c r="A8995" s="14" t="s">
        <v>8707</v>
      </c>
      <c r="B8995" s="15" t="s">
        <v>490</v>
      </c>
      <c r="C8995" s="15" t="s">
        <v>86</v>
      </c>
      <c r="D8995" s="16" t="s">
        <v>2</v>
      </c>
    </row>
    <row r="8996" spans="1:4" x14ac:dyDescent="0.2">
      <c r="A8996" s="14" t="s">
        <v>8708</v>
      </c>
      <c r="B8996" s="15" t="s">
        <v>121</v>
      </c>
      <c r="C8996" s="15" t="s">
        <v>3093</v>
      </c>
      <c r="D8996" s="19" t="s">
        <v>69</v>
      </c>
    </row>
    <row r="8997" spans="1:4" x14ac:dyDescent="0.2">
      <c r="A8997" s="14" t="s">
        <v>8709</v>
      </c>
      <c r="B8997" s="15" t="s">
        <v>27</v>
      </c>
      <c r="C8997" s="15" t="s">
        <v>8710</v>
      </c>
      <c r="D8997" s="16" t="s">
        <v>2</v>
      </c>
    </row>
    <row r="8998" spans="1:4" x14ac:dyDescent="0.2">
      <c r="A8998" s="14" t="s">
        <v>8711</v>
      </c>
      <c r="B8998" s="15" t="s">
        <v>495</v>
      </c>
      <c r="C8998" s="15" t="s">
        <v>50</v>
      </c>
      <c r="D8998" s="16" t="s">
        <v>2</v>
      </c>
    </row>
    <row r="8999" spans="1:4" x14ac:dyDescent="0.2">
      <c r="A8999" s="14" t="s">
        <v>8712</v>
      </c>
      <c r="B8999" s="15" t="s">
        <v>500</v>
      </c>
      <c r="C8999" s="15" t="s">
        <v>149</v>
      </c>
      <c r="D8999" s="16" t="s">
        <v>2</v>
      </c>
    </row>
    <row r="9000" spans="1:4" x14ac:dyDescent="0.2">
      <c r="A9000" s="14" t="s">
        <v>8713</v>
      </c>
      <c r="B9000" s="15" t="s">
        <v>982</v>
      </c>
      <c r="C9000" s="15" t="s">
        <v>6</v>
      </c>
      <c r="D9000" s="16" t="s">
        <v>2</v>
      </c>
    </row>
    <row r="9001" spans="1:4" x14ac:dyDescent="0.2">
      <c r="A9001" s="14" t="s">
        <v>8714</v>
      </c>
      <c r="B9001" s="15" t="s">
        <v>125</v>
      </c>
      <c r="C9001" s="15" t="s">
        <v>207</v>
      </c>
      <c r="D9001" s="16" t="s">
        <v>2</v>
      </c>
    </row>
    <row r="9002" spans="1:4" x14ac:dyDescent="0.2">
      <c r="A9002" s="14" t="s">
        <v>8715</v>
      </c>
      <c r="B9002" s="15" t="s">
        <v>12</v>
      </c>
      <c r="C9002" s="15" t="s">
        <v>86</v>
      </c>
      <c r="D9002" s="17" t="s">
        <v>5</v>
      </c>
    </row>
    <row r="9003" spans="1:4" x14ac:dyDescent="0.2">
      <c r="A9003" s="14" t="s">
        <v>8716</v>
      </c>
      <c r="B9003" s="15" t="s">
        <v>490</v>
      </c>
      <c r="C9003" s="15" t="s">
        <v>165</v>
      </c>
      <c r="D9003" s="16" t="s">
        <v>2</v>
      </c>
    </row>
    <row r="9004" spans="1:4" x14ac:dyDescent="0.2">
      <c r="A9004" s="14" t="s">
        <v>8717</v>
      </c>
      <c r="B9004" s="15" t="s">
        <v>17</v>
      </c>
      <c r="C9004" s="15" t="s">
        <v>924</v>
      </c>
      <c r="D9004" s="20" t="s">
        <v>93</v>
      </c>
    </row>
    <row r="9005" spans="1:4" x14ac:dyDescent="0.2">
      <c r="A9005" s="14" t="s">
        <v>8718</v>
      </c>
      <c r="B9005" s="15" t="s">
        <v>71</v>
      </c>
      <c r="C9005" s="15" t="s">
        <v>8719</v>
      </c>
      <c r="D9005" s="16" t="s">
        <v>2</v>
      </c>
    </row>
    <row r="9006" spans="1:4" x14ac:dyDescent="0.2">
      <c r="A9006" s="14" t="s">
        <v>8720</v>
      </c>
      <c r="B9006" s="15" t="s">
        <v>264</v>
      </c>
      <c r="C9006" s="15" t="s">
        <v>25</v>
      </c>
      <c r="D9006" s="16" t="s">
        <v>2</v>
      </c>
    </row>
    <row r="9007" spans="1:4" x14ac:dyDescent="0.2">
      <c r="A9007" s="14" t="s">
        <v>8721</v>
      </c>
      <c r="B9007" s="15" t="s">
        <v>37</v>
      </c>
      <c r="C9007" s="15" t="s">
        <v>1914</v>
      </c>
      <c r="D9007" s="16" t="s">
        <v>2</v>
      </c>
    </row>
    <row r="9008" spans="1:4" x14ac:dyDescent="0.2">
      <c r="A9008" s="14" t="s">
        <v>8722</v>
      </c>
      <c r="B9008" s="15" t="s">
        <v>12</v>
      </c>
      <c r="C9008" s="15" t="s">
        <v>112</v>
      </c>
      <c r="D9008" s="16" t="s">
        <v>2</v>
      </c>
    </row>
    <row r="9009" spans="1:4" x14ac:dyDescent="0.2">
      <c r="A9009" s="14" t="s">
        <v>8723</v>
      </c>
      <c r="B9009" s="15" t="s">
        <v>657</v>
      </c>
      <c r="C9009" s="15" t="s">
        <v>22</v>
      </c>
      <c r="D9009" s="16" t="s">
        <v>2</v>
      </c>
    </row>
    <row r="9010" spans="1:4" x14ac:dyDescent="0.2">
      <c r="A9010" s="14" t="s">
        <v>8724</v>
      </c>
      <c r="B9010" s="15" t="s">
        <v>148</v>
      </c>
      <c r="C9010" s="15" t="s">
        <v>86</v>
      </c>
      <c r="D9010" s="16" t="s">
        <v>2</v>
      </c>
    </row>
    <row r="9011" spans="1:4" x14ac:dyDescent="0.2">
      <c r="A9011" s="14" t="s">
        <v>8725</v>
      </c>
      <c r="B9011" s="15" t="s">
        <v>264</v>
      </c>
      <c r="C9011" s="15" t="s">
        <v>969</v>
      </c>
      <c r="D9011" s="16" t="s">
        <v>2</v>
      </c>
    </row>
    <row r="9012" spans="1:4" x14ac:dyDescent="0.2">
      <c r="A9012" s="14" t="s">
        <v>8726</v>
      </c>
      <c r="B9012" s="15" t="s">
        <v>37</v>
      </c>
      <c r="C9012" s="15" t="s">
        <v>4</v>
      </c>
      <c r="D9012" s="16" t="s">
        <v>2</v>
      </c>
    </row>
    <row r="9013" spans="1:4" x14ac:dyDescent="0.2">
      <c r="A9013" s="14" t="s">
        <v>8727</v>
      </c>
      <c r="B9013" s="15" t="s">
        <v>71</v>
      </c>
      <c r="C9013" s="15" t="s">
        <v>8728</v>
      </c>
      <c r="D9013" s="16" t="s">
        <v>2</v>
      </c>
    </row>
    <row r="9014" spans="1:4" x14ac:dyDescent="0.2">
      <c r="A9014" s="14" t="s">
        <v>8727</v>
      </c>
      <c r="B9014" s="15" t="s">
        <v>578</v>
      </c>
      <c r="C9014" s="15" t="s">
        <v>1912</v>
      </c>
      <c r="D9014" s="16" t="s">
        <v>2</v>
      </c>
    </row>
    <row r="9015" spans="1:4" x14ac:dyDescent="0.2">
      <c r="A9015" s="14" t="s">
        <v>8729</v>
      </c>
      <c r="B9015" s="15" t="s">
        <v>411</v>
      </c>
      <c r="C9015" s="15" t="s">
        <v>8730</v>
      </c>
      <c r="D9015" s="16" t="s">
        <v>2</v>
      </c>
    </row>
    <row r="9016" spans="1:4" x14ac:dyDescent="0.2">
      <c r="A9016" s="14" t="s">
        <v>8729</v>
      </c>
      <c r="B9016" s="15" t="s">
        <v>446</v>
      </c>
      <c r="C9016" s="15" t="s">
        <v>33</v>
      </c>
      <c r="D9016" s="16" t="s">
        <v>2</v>
      </c>
    </row>
    <row r="9017" spans="1:4" x14ac:dyDescent="0.2">
      <c r="A9017" s="14" t="s">
        <v>8731</v>
      </c>
      <c r="B9017" s="15" t="s">
        <v>58</v>
      </c>
      <c r="C9017" s="15" t="s">
        <v>216</v>
      </c>
      <c r="D9017" s="16" t="s">
        <v>2</v>
      </c>
    </row>
    <row r="9018" spans="1:4" x14ac:dyDescent="0.2">
      <c r="A9018" s="14" t="s">
        <v>8732</v>
      </c>
      <c r="B9018" s="15" t="s">
        <v>42</v>
      </c>
      <c r="C9018" s="15" t="s">
        <v>2474</v>
      </c>
      <c r="D9018" s="17" t="s">
        <v>5</v>
      </c>
    </row>
    <row r="9019" spans="1:4" x14ac:dyDescent="0.2">
      <c r="A9019" s="14" t="s">
        <v>8733</v>
      </c>
      <c r="B9019" s="15" t="s">
        <v>71</v>
      </c>
      <c r="C9019" s="15" t="s">
        <v>50</v>
      </c>
      <c r="D9019" s="16" t="s">
        <v>2</v>
      </c>
    </row>
    <row r="9020" spans="1:4" x14ac:dyDescent="0.2">
      <c r="A9020" s="14" t="s">
        <v>8733</v>
      </c>
      <c r="B9020" s="15" t="s">
        <v>9</v>
      </c>
      <c r="C9020" s="15" t="s">
        <v>114</v>
      </c>
      <c r="D9020" s="19" t="s">
        <v>69</v>
      </c>
    </row>
    <row r="9021" spans="1:4" x14ac:dyDescent="0.2">
      <c r="A9021" s="14" t="s">
        <v>8734</v>
      </c>
      <c r="B9021" s="15" t="s">
        <v>341</v>
      </c>
      <c r="C9021" s="15" t="s">
        <v>50</v>
      </c>
      <c r="D9021" s="17" t="s">
        <v>5</v>
      </c>
    </row>
    <row r="9022" spans="1:4" x14ac:dyDescent="0.2">
      <c r="A9022" s="14" t="s">
        <v>8735</v>
      </c>
      <c r="B9022" s="15" t="s">
        <v>469</v>
      </c>
      <c r="C9022" s="15" t="s">
        <v>505</v>
      </c>
      <c r="D9022" s="16" t="s">
        <v>2</v>
      </c>
    </row>
    <row r="9023" spans="1:4" x14ac:dyDescent="0.2">
      <c r="A9023" s="14" t="s">
        <v>8736</v>
      </c>
      <c r="B9023" s="15" t="s">
        <v>178</v>
      </c>
      <c r="C9023" s="15" t="s">
        <v>50</v>
      </c>
      <c r="D9023" s="16" t="s">
        <v>2</v>
      </c>
    </row>
    <row r="9024" spans="1:4" x14ac:dyDescent="0.2">
      <c r="A9024" s="14" t="s">
        <v>8737</v>
      </c>
      <c r="B9024" s="15" t="s">
        <v>37</v>
      </c>
      <c r="C9024" s="15" t="s">
        <v>15</v>
      </c>
      <c r="D9024" s="16" t="s">
        <v>2</v>
      </c>
    </row>
    <row r="9025" spans="1:4" x14ac:dyDescent="0.2">
      <c r="A9025" s="14" t="s">
        <v>8738</v>
      </c>
      <c r="B9025" s="15" t="s">
        <v>178</v>
      </c>
      <c r="C9025" s="15" t="s">
        <v>4</v>
      </c>
      <c r="D9025" s="17" t="s">
        <v>5</v>
      </c>
    </row>
    <row r="9026" spans="1:4" x14ac:dyDescent="0.2">
      <c r="A9026" s="14" t="s">
        <v>8739</v>
      </c>
      <c r="B9026" s="15" t="s">
        <v>12</v>
      </c>
      <c r="C9026" s="15" t="s">
        <v>321</v>
      </c>
      <c r="D9026" s="17" t="s">
        <v>5</v>
      </c>
    </row>
    <row r="9027" spans="1:4" x14ac:dyDescent="0.2">
      <c r="A9027" s="14" t="s">
        <v>8740</v>
      </c>
      <c r="B9027" s="15" t="s">
        <v>136</v>
      </c>
      <c r="C9027" s="15" t="s">
        <v>165</v>
      </c>
      <c r="D9027" s="17" t="s">
        <v>5</v>
      </c>
    </row>
    <row r="9028" spans="1:4" x14ac:dyDescent="0.2">
      <c r="A9028" s="14" t="s">
        <v>8741</v>
      </c>
      <c r="B9028" s="15" t="s">
        <v>44</v>
      </c>
      <c r="C9028" s="15" t="s">
        <v>50</v>
      </c>
      <c r="D9028" s="16" t="s">
        <v>2</v>
      </c>
    </row>
    <row r="9029" spans="1:4" x14ac:dyDescent="0.2">
      <c r="A9029" s="14" t="s">
        <v>8742</v>
      </c>
      <c r="B9029" s="15" t="s">
        <v>9</v>
      </c>
      <c r="C9029" s="15" t="s">
        <v>33</v>
      </c>
      <c r="D9029" s="17" t="s">
        <v>5</v>
      </c>
    </row>
    <row r="9030" spans="1:4" x14ac:dyDescent="0.2">
      <c r="A9030" s="14" t="s">
        <v>8742</v>
      </c>
      <c r="B9030" s="15" t="s">
        <v>495</v>
      </c>
      <c r="C9030" s="15" t="s">
        <v>86</v>
      </c>
      <c r="D9030" s="17" t="s">
        <v>5</v>
      </c>
    </row>
    <row r="9031" spans="1:4" x14ac:dyDescent="0.2">
      <c r="A9031" s="14" t="s">
        <v>8743</v>
      </c>
      <c r="B9031" s="15" t="s">
        <v>234</v>
      </c>
      <c r="C9031" s="15" t="s">
        <v>86</v>
      </c>
      <c r="D9031" s="17" t="s">
        <v>5</v>
      </c>
    </row>
    <row r="9032" spans="1:4" x14ac:dyDescent="0.2">
      <c r="A9032" s="14" t="s">
        <v>8743</v>
      </c>
      <c r="B9032" s="15" t="s">
        <v>37</v>
      </c>
      <c r="C9032" s="15" t="s">
        <v>426</v>
      </c>
      <c r="D9032" s="16" t="s">
        <v>2</v>
      </c>
    </row>
    <row r="9033" spans="1:4" x14ac:dyDescent="0.2">
      <c r="A9033" s="14" t="s">
        <v>8744</v>
      </c>
      <c r="B9033" s="15" t="s">
        <v>37</v>
      </c>
      <c r="C9033" s="15" t="s">
        <v>33</v>
      </c>
      <c r="D9033" s="16" t="s">
        <v>2</v>
      </c>
    </row>
    <row r="9034" spans="1:4" x14ac:dyDescent="0.2">
      <c r="A9034" s="14" t="s">
        <v>8745</v>
      </c>
      <c r="B9034" s="15" t="s">
        <v>141</v>
      </c>
      <c r="C9034" s="15" t="s">
        <v>50</v>
      </c>
      <c r="D9034" s="16" t="s">
        <v>2</v>
      </c>
    </row>
    <row r="9035" spans="1:4" x14ac:dyDescent="0.2">
      <c r="A9035" s="14" t="s">
        <v>8746</v>
      </c>
      <c r="B9035" s="15" t="s">
        <v>17</v>
      </c>
      <c r="C9035" s="15" t="s">
        <v>29</v>
      </c>
      <c r="D9035" s="17" t="s">
        <v>5</v>
      </c>
    </row>
    <row r="9036" spans="1:4" x14ac:dyDescent="0.2">
      <c r="A9036" s="14" t="s">
        <v>8747</v>
      </c>
      <c r="B9036" s="15" t="s">
        <v>44</v>
      </c>
      <c r="C9036" s="15" t="s">
        <v>103</v>
      </c>
      <c r="D9036" s="17" t="s">
        <v>5</v>
      </c>
    </row>
    <row r="9037" spans="1:4" x14ac:dyDescent="0.2">
      <c r="A9037" s="14" t="s">
        <v>8748</v>
      </c>
      <c r="B9037" s="15" t="s">
        <v>577</v>
      </c>
      <c r="C9037" s="15" t="s">
        <v>4</v>
      </c>
      <c r="D9037" s="16" t="s">
        <v>2</v>
      </c>
    </row>
    <row r="9038" spans="1:4" x14ac:dyDescent="0.2">
      <c r="A9038" s="14" t="s">
        <v>8749</v>
      </c>
      <c r="B9038" s="15" t="s">
        <v>315</v>
      </c>
      <c r="C9038" s="15" t="s">
        <v>573</v>
      </c>
      <c r="D9038" s="17" t="s">
        <v>5</v>
      </c>
    </row>
    <row r="9039" spans="1:4" x14ac:dyDescent="0.2">
      <c r="A9039" s="14" t="s">
        <v>8750</v>
      </c>
      <c r="B9039" s="15" t="s">
        <v>315</v>
      </c>
      <c r="C9039" s="15" t="s">
        <v>114</v>
      </c>
      <c r="D9039" s="17" t="s">
        <v>5</v>
      </c>
    </row>
    <row r="9040" spans="1:4" x14ac:dyDescent="0.2">
      <c r="A9040" s="14" t="s">
        <v>8751</v>
      </c>
      <c r="B9040" s="15" t="s">
        <v>264</v>
      </c>
      <c r="C9040" s="15" t="s">
        <v>86</v>
      </c>
      <c r="D9040" s="17" t="s">
        <v>5</v>
      </c>
    </row>
    <row r="9041" spans="1:4" x14ac:dyDescent="0.2">
      <c r="A9041" s="14" t="s">
        <v>8752</v>
      </c>
      <c r="B9041" s="15" t="s">
        <v>603</v>
      </c>
      <c r="C9041" s="15" t="s">
        <v>50</v>
      </c>
      <c r="D9041" s="16" t="s">
        <v>2</v>
      </c>
    </row>
    <row r="9042" spans="1:4" x14ac:dyDescent="0.2">
      <c r="A9042" s="14" t="s">
        <v>8752</v>
      </c>
      <c r="B9042" s="15" t="s">
        <v>141</v>
      </c>
      <c r="C9042" s="15" t="s">
        <v>149</v>
      </c>
      <c r="D9042" s="16" t="s">
        <v>2</v>
      </c>
    </row>
    <row r="9043" spans="1:4" x14ac:dyDescent="0.2">
      <c r="A9043" s="14" t="s">
        <v>8753</v>
      </c>
      <c r="B9043" s="15" t="s">
        <v>58</v>
      </c>
      <c r="C9043" s="15" t="s">
        <v>905</v>
      </c>
      <c r="D9043" s="17" t="s">
        <v>5</v>
      </c>
    </row>
    <row r="9044" spans="1:4" x14ac:dyDescent="0.2">
      <c r="A9044" s="14" t="s">
        <v>8754</v>
      </c>
      <c r="B9044" s="15" t="s">
        <v>188</v>
      </c>
      <c r="C9044" s="15" t="s">
        <v>50</v>
      </c>
      <c r="D9044" s="16" t="s">
        <v>2</v>
      </c>
    </row>
    <row r="9045" spans="1:4" x14ac:dyDescent="0.2">
      <c r="A9045" s="14" t="s">
        <v>8755</v>
      </c>
      <c r="B9045" s="15" t="s">
        <v>58</v>
      </c>
      <c r="C9045" s="15" t="s">
        <v>850</v>
      </c>
      <c r="D9045" s="16" t="s">
        <v>2</v>
      </c>
    </row>
    <row r="9046" spans="1:4" x14ac:dyDescent="0.2">
      <c r="A9046" s="14" t="s">
        <v>8756</v>
      </c>
      <c r="B9046" s="15" t="s">
        <v>47</v>
      </c>
      <c r="C9046" s="15" t="s">
        <v>114</v>
      </c>
      <c r="D9046" s="16" t="s">
        <v>2</v>
      </c>
    </row>
    <row r="9047" spans="1:4" x14ac:dyDescent="0.2">
      <c r="A9047" s="14" t="s">
        <v>8757</v>
      </c>
      <c r="B9047" s="15" t="s">
        <v>58</v>
      </c>
      <c r="C9047" s="15" t="s">
        <v>2539</v>
      </c>
      <c r="D9047" s="17" t="s">
        <v>5</v>
      </c>
    </row>
    <row r="9048" spans="1:4" x14ac:dyDescent="0.2">
      <c r="A9048" s="14" t="s">
        <v>8758</v>
      </c>
      <c r="B9048" s="15" t="s">
        <v>315</v>
      </c>
      <c r="C9048" s="15" t="s">
        <v>4</v>
      </c>
      <c r="D9048" s="16" t="s">
        <v>2</v>
      </c>
    </row>
    <row r="9049" spans="1:4" x14ac:dyDescent="0.2">
      <c r="A9049" s="14" t="s">
        <v>8759</v>
      </c>
      <c r="B9049" s="15" t="s">
        <v>136</v>
      </c>
      <c r="C9049" s="15" t="s">
        <v>387</v>
      </c>
      <c r="D9049" s="17" t="s">
        <v>5</v>
      </c>
    </row>
    <row r="9050" spans="1:4" x14ac:dyDescent="0.2">
      <c r="A9050" s="14" t="s">
        <v>8760</v>
      </c>
      <c r="B9050" s="15" t="s">
        <v>58</v>
      </c>
      <c r="C9050" s="15" t="s">
        <v>15</v>
      </c>
      <c r="D9050" s="17" t="s">
        <v>5</v>
      </c>
    </row>
    <row r="9051" spans="1:4" x14ac:dyDescent="0.2">
      <c r="A9051" s="14" t="s">
        <v>8761</v>
      </c>
      <c r="B9051" s="15" t="s">
        <v>58</v>
      </c>
      <c r="C9051" s="15" t="s">
        <v>3991</v>
      </c>
      <c r="D9051" s="16" t="s">
        <v>2</v>
      </c>
    </row>
    <row r="9052" spans="1:4" x14ac:dyDescent="0.2">
      <c r="A9052" s="14" t="s">
        <v>8762</v>
      </c>
      <c r="B9052" s="15" t="s">
        <v>63</v>
      </c>
      <c r="C9052" s="15" t="s">
        <v>8763</v>
      </c>
      <c r="D9052" s="16" t="s">
        <v>2</v>
      </c>
    </row>
    <row r="9053" spans="1:4" x14ac:dyDescent="0.2">
      <c r="A9053" s="14" t="s">
        <v>8764</v>
      </c>
      <c r="B9053" s="15" t="s">
        <v>482</v>
      </c>
      <c r="C9053" s="15" t="s">
        <v>4</v>
      </c>
      <c r="D9053" s="16" t="s">
        <v>2</v>
      </c>
    </row>
    <row r="9054" spans="1:4" x14ac:dyDescent="0.2">
      <c r="A9054" s="14" t="s">
        <v>8765</v>
      </c>
      <c r="B9054" s="15" t="s">
        <v>42</v>
      </c>
      <c r="C9054" s="15" t="s">
        <v>695</v>
      </c>
      <c r="D9054" s="16" t="s">
        <v>2</v>
      </c>
    </row>
    <row r="9055" spans="1:4" x14ac:dyDescent="0.2">
      <c r="A9055" s="14" t="s">
        <v>8766</v>
      </c>
      <c r="B9055" s="15" t="s">
        <v>9</v>
      </c>
      <c r="C9055" s="15" t="s">
        <v>50</v>
      </c>
      <c r="D9055" s="16" t="s">
        <v>2</v>
      </c>
    </row>
    <row r="9056" spans="1:4" x14ac:dyDescent="0.2">
      <c r="A9056" s="14" t="s">
        <v>8767</v>
      </c>
      <c r="B9056" s="15" t="s">
        <v>42</v>
      </c>
      <c r="C9056" s="15" t="s">
        <v>4</v>
      </c>
      <c r="D9056" s="18" t="s">
        <v>23</v>
      </c>
    </row>
    <row r="9057" spans="1:4" x14ac:dyDescent="0.2">
      <c r="A9057" s="14" t="s">
        <v>8767</v>
      </c>
      <c r="B9057" s="15" t="s">
        <v>578</v>
      </c>
      <c r="C9057" s="15" t="s">
        <v>18</v>
      </c>
      <c r="D9057" s="16" t="s">
        <v>2</v>
      </c>
    </row>
    <row r="9058" spans="1:4" x14ac:dyDescent="0.2">
      <c r="A9058" s="14" t="s">
        <v>8768</v>
      </c>
      <c r="B9058" s="15" t="s">
        <v>9</v>
      </c>
      <c r="C9058" s="15" t="s">
        <v>1912</v>
      </c>
      <c r="D9058" s="16" t="s">
        <v>2</v>
      </c>
    </row>
    <row r="9059" spans="1:4" x14ac:dyDescent="0.2">
      <c r="A9059" s="14" t="s">
        <v>8768</v>
      </c>
      <c r="B9059" s="15" t="s">
        <v>1037</v>
      </c>
      <c r="C9059" s="15" t="s">
        <v>4202</v>
      </c>
      <c r="D9059" s="16" t="s">
        <v>2</v>
      </c>
    </row>
    <row r="9060" spans="1:4" x14ac:dyDescent="0.2">
      <c r="A9060" s="14" t="s">
        <v>8768</v>
      </c>
      <c r="B9060" s="15" t="s">
        <v>315</v>
      </c>
      <c r="C9060" s="15" t="s">
        <v>426</v>
      </c>
      <c r="D9060" s="17" t="s">
        <v>5</v>
      </c>
    </row>
    <row r="9061" spans="1:4" x14ac:dyDescent="0.2">
      <c r="A9061" s="14" t="s">
        <v>8768</v>
      </c>
      <c r="B9061" s="15" t="s">
        <v>315</v>
      </c>
      <c r="C9061" s="15" t="s">
        <v>114</v>
      </c>
      <c r="D9061" s="17" t="s">
        <v>5</v>
      </c>
    </row>
    <row r="9062" spans="1:4" x14ac:dyDescent="0.2">
      <c r="A9062" s="14" t="s">
        <v>8768</v>
      </c>
      <c r="B9062" s="15" t="s">
        <v>446</v>
      </c>
      <c r="C9062" s="15" t="s">
        <v>56</v>
      </c>
      <c r="D9062" s="16" t="s">
        <v>2</v>
      </c>
    </row>
    <row r="9063" spans="1:4" x14ac:dyDescent="0.2">
      <c r="A9063" s="14" t="s">
        <v>8768</v>
      </c>
      <c r="B9063" s="15" t="s">
        <v>572</v>
      </c>
      <c r="C9063" s="15" t="s">
        <v>8769</v>
      </c>
      <c r="D9063" s="20" t="s">
        <v>93</v>
      </c>
    </row>
    <row r="9064" spans="1:4" x14ac:dyDescent="0.2">
      <c r="A9064" s="14" t="s">
        <v>8770</v>
      </c>
      <c r="B9064" s="15" t="s">
        <v>58</v>
      </c>
      <c r="C9064" s="15" t="s">
        <v>86</v>
      </c>
      <c r="D9064" s="16" t="s">
        <v>2</v>
      </c>
    </row>
    <row r="9065" spans="1:4" x14ac:dyDescent="0.2">
      <c r="A9065" s="14" t="s">
        <v>8770</v>
      </c>
      <c r="B9065" s="15" t="s">
        <v>164</v>
      </c>
      <c r="C9065" s="15" t="s">
        <v>114</v>
      </c>
      <c r="D9065" s="16" t="s">
        <v>2</v>
      </c>
    </row>
    <row r="9066" spans="1:4" x14ac:dyDescent="0.2">
      <c r="A9066" s="14" t="s">
        <v>8770</v>
      </c>
      <c r="B9066" s="15" t="s">
        <v>9</v>
      </c>
      <c r="C9066" s="15" t="s">
        <v>114</v>
      </c>
      <c r="D9066" s="16" t="s">
        <v>2</v>
      </c>
    </row>
    <row r="9067" spans="1:4" x14ac:dyDescent="0.2">
      <c r="A9067" s="14" t="s">
        <v>8770</v>
      </c>
      <c r="B9067" s="15" t="s">
        <v>42</v>
      </c>
      <c r="C9067" s="15" t="s">
        <v>905</v>
      </c>
      <c r="D9067" s="19" t="s">
        <v>69</v>
      </c>
    </row>
    <row r="9068" spans="1:4" x14ac:dyDescent="0.2">
      <c r="A9068" s="14" t="s">
        <v>8770</v>
      </c>
      <c r="B9068" s="15" t="s">
        <v>12</v>
      </c>
      <c r="C9068" s="15" t="s">
        <v>114</v>
      </c>
      <c r="D9068" s="17" t="s">
        <v>5</v>
      </c>
    </row>
    <row r="9069" spans="1:4" x14ac:dyDescent="0.2">
      <c r="A9069" s="14" t="s">
        <v>8771</v>
      </c>
      <c r="B9069" s="15" t="s">
        <v>136</v>
      </c>
      <c r="C9069" s="15" t="s">
        <v>7054</v>
      </c>
      <c r="D9069" s="16" t="s">
        <v>2</v>
      </c>
    </row>
    <row r="9070" spans="1:4" x14ac:dyDescent="0.2">
      <c r="A9070" s="14" t="s">
        <v>8772</v>
      </c>
      <c r="B9070" s="15" t="s">
        <v>17</v>
      </c>
      <c r="C9070" s="15" t="s">
        <v>4</v>
      </c>
      <c r="D9070" s="17" t="s">
        <v>5</v>
      </c>
    </row>
    <row r="9071" spans="1:4" x14ac:dyDescent="0.2">
      <c r="A9071" s="14" t="s">
        <v>8773</v>
      </c>
      <c r="B9071" s="15" t="s">
        <v>47</v>
      </c>
      <c r="C9071" s="15" t="s">
        <v>114</v>
      </c>
      <c r="D9071" s="17" t="s">
        <v>5</v>
      </c>
    </row>
    <row r="9072" spans="1:4" x14ac:dyDescent="0.2">
      <c r="A9072" s="14" t="s">
        <v>8774</v>
      </c>
      <c r="B9072" s="15" t="s">
        <v>315</v>
      </c>
      <c r="C9072" s="15" t="s">
        <v>3233</v>
      </c>
      <c r="D9072" s="16" t="s">
        <v>2</v>
      </c>
    </row>
    <row r="9073" spans="1:4" x14ac:dyDescent="0.2">
      <c r="A9073" s="14" t="s">
        <v>8775</v>
      </c>
      <c r="B9073" s="15" t="s">
        <v>42</v>
      </c>
      <c r="C9073" s="15" t="s">
        <v>8776</v>
      </c>
      <c r="D9073" s="16" t="s">
        <v>2</v>
      </c>
    </row>
    <row r="9074" spans="1:4" x14ac:dyDescent="0.2">
      <c r="A9074" s="14" t="s">
        <v>8775</v>
      </c>
      <c r="B9074" s="15" t="s">
        <v>12</v>
      </c>
      <c r="C9074" s="15" t="s">
        <v>25</v>
      </c>
      <c r="D9074" s="16" t="s">
        <v>2</v>
      </c>
    </row>
    <row r="9075" spans="1:4" x14ac:dyDescent="0.2">
      <c r="A9075" s="14" t="s">
        <v>8775</v>
      </c>
      <c r="B9075" s="15" t="s">
        <v>315</v>
      </c>
      <c r="C9075" s="15" t="s">
        <v>114</v>
      </c>
      <c r="D9075" s="18" t="s">
        <v>23</v>
      </c>
    </row>
    <row r="9076" spans="1:4" x14ac:dyDescent="0.2">
      <c r="A9076" s="14" t="s">
        <v>8777</v>
      </c>
      <c r="B9076" s="15" t="s">
        <v>341</v>
      </c>
      <c r="C9076" s="15" t="s">
        <v>114</v>
      </c>
      <c r="D9076" s="16" t="s">
        <v>2</v>
      </c>
    </row>
    <row r="9077" spans="1:4" x14ac:dyDescent="0.2">
      <c r="A9077" s="14" t="s">
        <v>8778</v>
      </c>
      <c r="B9077" s="15" t="s">
        <v>12</v>
      </c>
      <c r="C9077" s="15" t="s">
        <v>66</v>
      </c>
      <c r="D9077" s="16" t="s">
        <v>2</v>
      </c>
    </row>
    <row r="9078" spans="1:4" x14ac:dyDescent="0.2">
      <c r="A9078" s="14" t="s">
        <v>8779</v>
      </c>
      <c r="B9078" s="15" t="s">
        <v>12</v>
      </c>
      <c r="C9078" s="15" t="s">
        <v>25</v>
      </c>
      <c r="D9078" s="16" t="s">
        <v>2</v>
      </c>
    </row>
    <row r="9079" spans="1:4" x14ac:dyDescent="0.2">
      <c r="A9079" s="14" t="s">
        <v>8780</v>
      </c>
      <c r="B9079" s="15" t="s">
        <v>12</v>
      </c>
      <c r="C9079" s="15" t="s">
        <v>6</v>
      </c>
      <c r="D9079" s="16" t="s">
        <v>2</v>
      </c>
    </row>
    <row r="9080" spans="1:4" x14ac:dyDescent="0.2">
      <c r="A9080" s="14" t="s">
        <v>8781</v>
      </c>
      <c r="B9080" s="15" t="s">
        <v>12</v>
      </c>
      <c r="C9080" s="15" t="s">
        <v>8782</v>
      </c>
      <c r="D9080" s="16" t="s">
        <v>2</v>
      </c>
    </row>
    <row r="9081" spans="1:4" x14ac:dyDescent="0.2">
      <c r="A9081" s="14" t="s">
        <v>8783</v>
      </c>
      <c r="B9081" s="15" t="s">
        <v>37</v>
      </c>
      <c r="C9081" s="15" t="s">
        <v>8784</v>
      </c>
      <c r="D9081" s="16" t="s">
        <v>2</v>
      </c>
    </row>
    <row r="9082" spans="1:4" x14ac:dyDescent="0.2">
      <c r="A9082" s="14" t="s">
        <v>8785</v>
      </c>
      <c r="B9082" s="15" t="s">
        <v>58</v>
      </c>
      <c r="C9082" s="15" t="s">
        <v>8786</v>
      </c>
      <c r="D9082" s="16" t="s">
        <v>2</v>
      </c>
    </row>
    <row r="9083" spans="1:4" x14ac:dyDescent="0.2">
      <c r="A9083" s="14" t="s">
        <v>8785</v>
      </c>
      <c r="B9083" s="15" t="s">
        <v>17</v>
      </c>
      <c r="C9083" s="15" t="s">
        <v>7</v>
      </c>
      <c r="D9083" s="17" t="s">
        <v>5</v>
      </c>
    </row>
    <row r="9084" spans="1:4" x14ac:dyDescent="0.2">
      <c r="A9084" s="14" t="s">
        <v>8787</v>
      </c>
      <c r="B9084" s="15" t="s">
        <v>12</v>
      </c>
      <c r="C9084" s="15" t="s">
        <v>1310</v>
      </c>
      <c r="D9084" s="16" t="s">
        <v>2</v>
      </c>
    </row>
    <row r="9085" spans="1:4" x14ac:dyDescent="0.2">
      <c r="A9085" s="14" t="s">
        <v>8788</v>
      </c>
      <c r="B9085" s="15" t="s">
        <v>1354</v>
      </c>
      <c r="C9085" s="15" t="s">
        <v>487</v>
      </c>
      <c r="D9085" s="17" t="s">
        <v>5</v>
      </c>
    </row>
    <row r="9086" spans="1:4" x14ac:dyDescent="0.2">
      <c r="A9086" s="14" t="s">
        <v>8789</v>
      </c>
      <c r="B9086" s="15" t="s">
        <v>315</v>
      </c>
      <c r="C9086" s="15" t="s">
        <v>50</v>
      </c>
      <c r="D9086" s="16" t="s">
        <v>2</v>
      </c>
    </row>
    <row r="9087" spans="1:4" x14ac:dyDescent="0.2">
      <c r="A9087" s="14" t="s">
        <v>8790</v>
      </c>
      <c r="B9087" s="15" t="s">
        <v>315</v>
      </c>
      <c r="C9087" s="15" t="s">
        <v>90</v>
      </c>
      <c r="D9087" s="16" t="s">
        <v>2</v>
      </c>
    </row>
    <row r="9088" spans="1:4" x14ac:dyDescent="0.2">
      <c r="A9088" s="14" t="s">
        <v>8791</v>
      </c>
      <c r="B9088" s="15" t="s">
        <v>17</v>
      </c>
      <c r="C9088" s="15" t="s">
        <v>442</v>
      </c>
      <c r="D9088" s="16" t="s">
        <v>2</v>
      </c>
    </row>
    <row r="9089" spans="1:4" x14ac:dyDescent="0.2">
      <c r="A9089" s="14" t="s">
        <v>8792</v>
      </c>
      <c r="B9089" s="15" t="s">
        <v>136</v>
      </c>
      <c r="C9089" s="15" t="s">
        <v>2210</v>
      </c>
      <c r="D9089" s="17" t="s">
        <v>5</v>
      </c>
    </row>
    <row r="9090" spans="1:4" x14ac:dyDescent="0.2">
      <c r="A9090" s="14" t="s">
        <v>8793</v>
      </c>
      <c r="B9090" s="15" t="s">
        <v>58</v>
      </c>
      <c r="C9090" s="15" t="s">
        <v>66</v>
      </c>
      <c r="D9090" s="16" t="s">
        <v>2</v>
      </c>
    </row>
    <row r="9091" spans="1:4" x14ac:dyDescent="0.2">
      <c r="A9091" s="14" t="s">
        <v>8793</v>
      </c>
      <c r="B9091" s="15" t="s">
        <v>12</v>
      </c>
      <c r="C9091" s="15" t="s">
        <v>50</v>
      </c>
      <c r="D9091" s="16" t="s">
        <v>2</v>
      </c>
    </row>
    <row r="9092" spans="1:4" x14ac:dyDescent="0.2">
      <c r="A9092" s="14" t="s">
        <v>8794</v>
      </c>
      <c r="B9092" s="15" t="s">
        <v>58</v>
      </c>
      <c r="C9092" s="15" t="s">
        <v>99</v>
      </c>
      <c r="D9092" s="16" t="s">
        <v>2</v>
      </c>
    </row>
    <row r="9093" spans="1:4" x14ac:dyDescent="0.2">
      <c r="A9093" s="14" t="s">
        <v>8793</v>
      </c>
      <c r="B9093" s="15" t="s">
        <v>648</v>
      </c>
      <c r="C9093" s="15" t="s">
        <v>8795</v>
      </c>
      <c r="D9093" s="17" t="s">
        <v>5</v>
      </c>
    </row>
    <row r="9094" spans="1:4" x14ac:dyDescent="0.2">
      <c r="A9094" s="14" t="s">
        <v>8793</v>
      </c>
      <c r="B9094" s="15" t="s">
        <v>58</v>
      </c>
      <c r="C9094" s="15" t="s">
        <v>149</v>
      </c>
      <c r="D9094" s="18" t="s">
        <v>23</v>
      </c>
    </row>
    <row r="9095" spans="1:4" x14ac:dyDescent="0.2">
      <c r="A9095" s="14" t="s">
        <v>8793</v>
      </c>
      <c r="B9095" s="15" t="s">
        <v>178</v>
      </c>
      <c r="C9095" s="15" t="s">
        <v>582</v>
      </c>
      <c r="D9095" s="17" t="s">
        <v>5</v>
      </c>
    </row>
    <row r="9096" spans="1:4" x14ac:dyDescent="0.2">
      <c r="A9096" s="14" t="s">
        <v>8796</v>
      </c>
      <c r="B9096" s="15" t="s">
        <v>42</v>
      </c>
      <c r="C9096" s="15" t="s">
        <v>1537</v>
      </c>
      <c r="D9096" s="16" t="s">
        <v>2</v>
      </c>
    </row>
    <row r="9097" spans="1:4" x14ac:dyDescent="0.2">
      <c r="A9097" s="14" t="s">
        <v>8797</v>
      </c>
      <c r="B9097" s="15" t="s">
        <v>83</v>
      </c>
      <c r="C9097" s="15" t="s">
        <v>169</v>
      </c>
      <c r="D9097" s="16" t="s">
        <v>2</v>
      </c>
    </row>
    <row r="9098" spans="1:4" x14ac:dyDescent="0.2">
      <c r="A9098" s="14" t="s">
        <v>8798</v>
      </c>
      <c r="B9098" s="15" t="s">
        <v>8799</v>
      </c>
      <c r="C9098" s="15" t="s">
        <v>33</v>
      </c>
      <c r="D9098" s="17" t="s">
        <v>5</v>
      </c>
    </row>
    <row r="9099" spans="1:4" x14ac:dyDescent="0.2">
      <c r="A9099" s="14" t="s">
        <v>8800</v>
      </c>
      <c r="B9099" s="15" t="s">
        <v>315</v>
      </c>
      <c r="C9099" s="15" t="s">
        <v>25</v>
      </c>
      <c r="D9099" s="16" t="s">
        <v>2</v>
      </c>
    </row>
    <row r="9100" spans="1:4" x14ac:dyDescent="0.2">
      <c r="A9100" s="14" t="s">
        <v>8801</v>
      </c>
      <c r="B9100" s="15" t="s">
        <v>657</v>
      </c>
      <c r="C9100" s="15" t="s">
        <v>4261</v>
      </c>
      <c r="D9100" s="16" t="s">
        <v>2</v>
      </c>
    </row>
    <row r="9101" spans="1:4" x14ac:dyDescent="0.2">
      <c r="A9101" s="14" t="s">
        <v>8802</v>
      </c>
      <c r="B9101" s="15" t="s">
        <v>44</v>
      </c>
      <c r="C9101" s="15" t="s">
        <v>50</v>
      </c>
      <c r="D9101" s="16" t="s">
        <v>2</v>
      </c>
    </row>
    <row r="9102" spans="1:4" x14ac:dyDescent="0.2">
      <c r="A9102" s="14" t="s">
        <v>8803</v>
      </c>
      <c r="B9102" s="15" t="s">
        <v>188</v>
      </c>
      <c r="C9102" s="15" t="s">
        <v>86</v>
      </c>
      <c r="D9102" s="17" t="s">
        <v>5</v>
      </c>
    </row>
    <row r="9103" spans="1:4" x14ac:dyDescent="0.2">
      <c r="A9103" s="14" t="s">
        <v>8804</v>
      </c>
      <c r="B9103" s="15" t="s">
        <v>27</v>
      </c>
      <c r="C9103" s="15" t="s">
        <v>695</v>
      </c>
      <c r="D9103" s="20" t="s">
        <v>93</v>
      </c>
    </row>
    <row r="9104" spans="1:4" x14ac:dyDescent="0.2">
      <c r="A9104" s="14" t="s">
        <v>8805</v>
      </c>
      <c r="B9104" s="15" t="s">
        <v>12</v>
      </c>
      <c r="C9104" s="15" t="s">
        <v>165</v>
      </c>
      <c r="D9104" s="16" t="s">
        <v>2</v>
      </c>
    </row>
    <row r="9105" spans="1:4" x14ac:dyDescent="0.2">
      <c r="A9105" s="14" t="s">
        <v>8806</v>
      </c>
      <c r="B9105" s="15" t="s">
        <v>141</v>
      </c>
      <c r="C9105" s="15" t="s">
        <v>1392</v>
      </c>
      <c r="D9105" s="16" t="s">
        <v>2</v>
      </c>
    </row>
    <row r="9106" spans="1:4" x14ac:dyDescent="0.2">
      <c r="A9106" s="14" t="s">
        <v>8807</v>
      </c>
      <c r="B9106" s="15" t="s">
        <v>17</v>
      </c>
      <c r="C9106" s="15" t="s">
        <v>487</v>
      </c>
      <c r="D9106" s="17" t="s">
        <v>5</v>
      </c>
    </row>
    <row r="9107" spans="1:4" x14ac:dyDescent="0.2">
      <c r="A9107" s="14" t="s">
        <v>8808</v>
      </c>
      <c r="B9107" s="15" t="s">
        <v>37</v>
      </c>
      <c r="C9107" s="15" t="s">
        <v>50</v>
      </c>
      <c r="D9107" s="16" t="s">
        <v>2</v>
      </c>
    </row>
    <row r="9108" spans="1:4" x14ac:dyDescent="0.2">
      <c r="A9108" s="14" t="s">
        <v>8808</v>
      </c>
      <c r="B9108" s="15" t="s">
        <v>71</v>
      </c>
      <c r="C9108" s="15" t="s">
        <v>15</v>
      </c>
      <c r="D9108" s="16" t="s">
        <v>2</v>
      </c>
    </row>
    <row r="9109" spans="1:4" x14ac:dyDescent="0.2">
      <c r="A9109" s="14" t="s">
        <v>8808</v>
      </c>
      <c r="B9109" s="15" t="s">
        <v>136</v>
      </c>
      <c r="C9109" s="15" t="s">
        <v>33</v>
      </c>
      <c r="D9109" s="17" t="s">
        <v>5</v>
      </c>
    </row>
    <row r="9110" spans="1:4" x14ac:dyDescent="0.2">
      <c r="A9110" s="14" t="s">
        <v>8809</v>
      </c>
      <c r="B9110" s="15" t="s">
        <v>42</v>
      </c>
      <c r="C9110" s="15" t="s">
        <v>99</v>
      </c>
      <c r="D9110" s="19" t="s">
        <v>69</v>
      </c>
    </row>
    <row r="9111" spans="1:4" x14ac:dyDescent="0.2">
      <c r="A9111" s="14" t="s">
        <v>8810</v>
      </c>
      <c r="B9111" s="15" t="s">
        <v>12</v>
      </c>
      <c r="C9111" s="15" t="s">
        <v>436</v>
      </c>
      <c r="D9111" s="17" t="s">
        <v>5</v>
      </c>
    </row>
    <row r="9112" spans="1:4" x14ac:dyDescent="0.2">
      <c r="A9112" s="14" t="s">
        <v>8811</v>
      </c>
      <c r="B9112" s="15" t="s">
        <v>47</v>
      </c>
      <c r="C9112" s="15" t="s">
        <v>573</v>
      </c>
      <c r="D9112" s="17" t="s">
        <v>5</v>
      </c>
    </row>
    <row r="9113" spans="1:4" x14ac:dyDescent="0.2">
      <c r="A9113" s="14" t="s">
        <v>8812</v>
      </c>
      <c r="B9113" s="15" t="s">
        <v>47</v>
      </c>
      <c r="C9113" s="15" t="s">
        <v>387</v>
      </c>
      <c r="D9113" s="17" t="s">
        <v>5</v>
      </c>
    </row>
    <row r="9114" spans="1:4" x14ac:dyDescent="0.2">
      <c r="A9114" s="14" t="s">
        <v>8813</v>
      </c>
      <c r="B9114" s="15" t="s">
        <v>8799</v>
      </c>
      <c r="C9114" s="15" t="s">
        <v>114</v>
      </c>
      <c r="D9114" s="17" t="s">
        <v>5</v>
      </c>
    </row>
    <row r="9115" spans="1:4" x14ac:dyDescent="0.2">
      <c r="A9115" s="14" t="s">
        <v>8814</v>
      </c>
      <c r="B9115" s="15" t="s">
        <v>27</v>
      </c>
      <c r="C9115" s="15" t="s">
        <v>33</v>
      </c>
      <c r="D9115" s="17" t="s">
        <v>5</v>
      </c>
    </row>
    <row r="9116" spans="1:4" x14ac:dyDescent="0.2">
      <c r="A9116" s="14" t="s">
        <v>8815</v>
      </c>
      <c r="B9116" s="15" t="s">
        <v>12</v>
      </c>
      <c r="C9116" s="15" t="s">
        <v>4128</v>
      </c>
      <c r="D9116" s="16" t="s">
        <v>2</v>
      </c>
    </row>
    <row r="9117" spans="1:4" x14ac:dyDescent="0.2">
      <c r="A9117" s="14" t="s">
        <v>8816</v>
      </c>
      <c r="B9117" s="15" t="s">
        <v>58</v>
      </c>
      <c r="C9117" s="15" t="s">
        <v>7855</v>
      </c>
      <c r="D9117" s="16" t="s">
        <v>2</v>
      </c>
    </row>
    <row r="9118" spans="1:4" x14ac:dyDescent="0.2">
      <c r="A9118" s="14" t="s">
        <v>8817</v>
      </c>
      <c r="B9118" s="15" t="s">
        <v>121</v>
      </c>
      <c r="C9118" s="15" t="s">
        <v>442</v>
      </c>
      <c r="D9118" s="16" t="s">
        <v>2</v>
      </c>
    </row>
    <row r="9119" spans="1:4" x14ac:dyDescent="0.2">
      <c r="A9119" s="14" t="s">
        <v>8817</v>
      </c>
      <c r="B9119" s="15" t="s">
        <v>212</v>
      </c>
      <c r="C9119" s="15" t="s">
        <v>33</v>
      </c>
      <c r="D9119" s="17" t="s">
        <v>5</v>
      </c>
    </row>
    <row r="9120" spans="1:4" x14ac:dyDescent="0.2">
      <c r="A9120" s="14" t="s">
        <v>8817</v>
      </c>
      <c r="B9120" s="15" t="s">
        <v>393</v>
      </c>
      <c r="C9120" s="15" t="s">
        <v>33</v>
      </c>
      <c r="D9120" s="16" t="s">
        <v>2</v>
      </c>
    </row>
    <row r="9121" spans="1:4" x14ac:dyDescent="0.2">
      <c r="A9121" s="14" t="s">
        <v>8818</v>
      </c>
      <c r="B9121" s="15" t="s">
        <v>178</v>
      </c>
      <c r="C9121" s="15" t="s">
        <v>86</v>
      </c>
      <c r="D9121" s="16" t="s">
        <v>2</v>
      </c>
    </row>
    <row r="9122" spans="1:4" x14ac:dyDescent="0.2">
      <c r="A9122" s="14" t="s">
        <v>8819</v>
      </c>
      <c r="B9122" s="15" t="s">
        <v>47</v>
      </c>
      <c r="C9122" s="15" t="s">
        <v>387</v>
      </c>
      <c r="D9122" s="17" t="s">
        <v>5</v>
      </c>
    </row>
    <row r="9123" spans="1:4" x14ac:dyDescent="0.2">
      <c r="A9123" s="14" t="s">
        <v>8820</v>
      </c>
      <c r="B9123" s="15" t="s">
        <v>37</v>
      </c>
      <c r="C9123" s="15" t="s">
        <v>138</v>
      </c>
      <c r="D9123" s="16" t="s">
        <v>2</v>
      </c>
    </row>
    <row r="9124" spans="1:4" x14ac:dyDescent="0.2">
      <c r="A9124" s="14" t="s">
        <v>8821</v>
      </c>
      <c r="B9124" s="15" t="s">
        <v>12</v>
      </c>
      <c r="C9124" s="15" t="s">
        <v>1912</v>
      </c>
      <c r="D9124" s="16" t="s">
        <v>2</v>
      </c>
    </row>
    <row r="9125" spans="1:4" x14ac:dyDescent="0.2">
      <c r="A9125" s="14" t="s">
        <v>8822</v>
      </c>
      <c r="B9125" s="15" t="s">
        <v>500</v>
      </c>
      <c r="C9125" s="15" t="s">
        <v>90</v>
      </c>
      <c r="D9125" s="16" t="s">
        <v>2</v>
      </c>
    </row>
    <row r="9126" spans="1:4" x14ac:dyDescent="0.2">
      <c r="A9126" s="14" t="s">
        <v>8823</v>
      </c>
      <c r="B9126" s="15" t="s">
        <v>663</v>
      </c>
      <c r="C9126" s="15" t="s">
        <v>33</v>
      </c>
      <c r="D9126" s="16" t="s">
        <v>2</v>
      </c>
    </row>
    <row r="9127" spans="1:4" x14ac:dyDescent="0.2">
      <c r="A9127" s="14" t="s">
        <v>8824</v>
      </c>
      <c r="B9127" s="15" t="s">
        <v>27</v>
      </c>
      <c r="C9127" s="15" t="s">
        <v>436</v>
      </c>
      <c r="D9127" s="16" t="s">
        <v>2</v>
      </c>
    </row>
    <row r="9128" spans="1:4" x14ac:dyDescent="0.2">
      <c r="A9128" s="14" t="s">
        <v>8825</v>
      </c>
      <c r="B9128" s="15" t="s">
        <v>341</v>
      </c>
      <c r="C9128" s="15" t="s">
        <v>114</v>
      </c>
      <c r="D9128" s="19" t="s">
        <v>69</v>
      </c>
    </row>
    <row r="9129" spans="1:4" x14ac:dyDescent="0.2">
      <c r="A9129" s="14" t="s">
        <v>8826</v>
      </c>
      <c r="B9129" s="15" t="s">
        <v>341</v>
      </c>
      <c r="C9129" s="15" t="s">
        <v>484</v>
      </c>
      <c r="D9129" s="16" t="s">
        <v>2</v>
      </c>
    </row>
    <row r="9130" spans="1:4" x14ac:dyDescent="0.2">
      <c r="A9130" s="14" t="s">
        <v>8827</v>
      </c>
      <c r="B9130" s="15" t="s">
        <v>47</v>
      </c>
      <c r="C9130" s="15" t="s">
        <v>3474</v>
      </c>
      <c r="D9130" s="16" t="s">
        <v>2</v>
      </c>
    </row>
    <row r="9131" spans="1:4" x14ac:dyDescent="0.2">
      <c r="A9131" s="14" t="s">
        <v>8828</v>
      </c>
      <c r="B9131" s="15" t="s">
        <v>134</v>
      </c>
      <c r="C9131" s="15" t="s">
        <v>33</v>
      </c>
      <c r="D9131" s="16" t="s">
        <v>2</v>
      </c>
    </row>
    <row r="9132" spans="1:4" x14ac:dyDescent="0.2">
      <c r="A9132" s="14" t="s">
        <v>8829</v>
      </c>
      <c r="B9132" s="15" t="s">
        <v>178</v>
      </c>
      <c r="C9132" s="15" t="s">
        <v>33</v>
      </c>
      <c r="D9132" s="16" t="s">
        <v>2</v>
      </c>
    </row>
    <row r="9133" spans="1:4" x14ac:dyDescent="0.2">
      <c r="A9133" s="14" t="s">
        <v>8830</v>
      </c>
      <c r="B9133" s="15" t="s">
        <v>12</v>
      </c>
      <c r="C9133" s="15" t="s">
        <v>426</v>
      </c>
      <c r="D9133" s="16" t="s">
        <v>2</v>
      </c>
    </row>
    <row r="9134" spans="1:4" x14ac:dyDescent="0.2">
      <c r="A9134" s="14" t="s">
        <v>8830</v>
      </c>
      <c r="B9134" s="15" t="s">
        <v>17</v>
      </c>
      <c r="C9134" s="15" t="s">
        <v>169</v>
      </c>
      <c r="D9134" s="16" t="s">
        <v>2</v>
      </c>
    </row>
    <row r="9135" spans="1:4" x14ac:dyDescent="0.2">
      <c r="A9135" s="14" t="s">
        <v>8831</v>
      </c>
      <c r="B9135" s="15" t="s">
        <v>178</v>
      </c>
      <c r="C9135" s="15" t="s">
        <v>416</v>
      </c>
      <c r="D9135" s="17" t="s">
        <v>5</v>
      </c>
    </row>
    <row r="9136" spans="1:4" x14ac:dyDescent="0.2">
      <c r="A9136" s="14" t="s">
        <v>8832</v>
      </c>
      <c r="B9136" s="15" t="s">
        <v>37</v>
      </c>
      <c r="C9136" s="15" t="s">
        <v>33</v>
      </c>
      <c r="D9136" s="16" t="s">
        <v>2</v>
      </c>
    </row>
    <row r="9137" spans="1:4" x14ac:dyDescent="0.2">
      <c r="A9137" s="14" t="s">
        <v>8833</v>
      </c>
      <c r="B9137" s="15" t="s">
        <v>42</v>
      </c>
      <c r="C9137" s="15" t="s">
        <v>8834</v>
      </c>
      <c r="D9137" s="16" t="s">
        <v>2</v>
      </c>
    </row>
    <row r="9138" spans="1:4" x14ac:dyDescent="0.2">
      <c r="A9138" s="14" t="s">
        <v>8835</v>
      </c>
      <c r="B9138" s="15" t="s">
        <v>178</v>
      </c>
      <c r="C9138" s="15" t="s">
        <v>33</v>
      </c>
      <c r="D9138" s="17" t="s">
        <v>5</v>
      </c>
    </row>
    <row r="9139" spans="1:4" x14ac:dyDescent="0.2">
      <c r="A9139" s="14" t="s">
        <v>8836</v>
      </c>
      <c r="B9139" s="15" t="s">
        <v>12</v>
      </c>
      <c r="C9139" s="15" t="s">
        <v>66</v>
      </c>
      <c r="D9139" s="16" t="s">
        <v>2</v>
      </c>
    </row>
    <row r="9140" spans="1:4" x14ac:dyDescent="0.2">
      <c r="A9140" s="14" t="s">
        <v>8837</v>
      </c>
      <c r="B9140" s="15" t="s">
        <v>12</v>
      </c>
      <c r="C9140" s="15" t="s">
        <v>56</v>
      </c>
      <c r="D9140" s="17" t="s">
        <v>5</v>
      </c>
    </row>
    <row r="9141" spans="1:4" x14ac:dyDescent="0.2">
      <c r="A9141" s="14" t="s">
        <v>8837</v>
      </c>
      <c r="B9141" s="15" t="s">
        <v>12</v>
      </c>
      <c r="C9141" s="15" t="s">
        <v>442</v>
      </c>
      <c r="D9141" s="17" t="s">
        <v>5</v>
      </c>
    </row>
    <row r="9142" spans="1:4" x14ac:dyDescent="0.2">
      <c r="A9142" s="14" t="s">
        <v>8838</v>
      </c>
      <c r="B9142" s="15" t="s">
        <v>446</v>
      </c>
      <c r="C9142" s="15" t="s">
        <v>33</v>
      </c>
      <c r="D9142" s="16" t="s">
        <v>2</v>
      </c>
    </row>
    <row r="9143" spans="1:4" x14ac:dyDescent="0.2">
      <c r="A9143" s="14" t="s">
        <v>8839</v>
      </c>
      <c r="B9143" s="15" t="s">
        <v>12</v>
      </c>
      <c r="C9143" s="15" t="s">
        <v>114</v>
      </c>
      <c r="D9143" s="16" t="s">
        <v>2</v>
      </c>
    </row>
    <row r="9144" spans="1:4" x14ac:dyDescent="0.2">
      <c r="A9144" s="14" t="s">
        <v>8840</v>
      </c>
      <c r="B9144" s="15" t="s">
        <v>9</v>
      </c>
      <c r="C9144" s="15" t="s">
        <v>33</v>
      </c>
      <c r="D9144" s="16" t="s">
        <v>2</v>
      </c>
    </row>
    <row r="9145" spans="1:4" x14ac:dyDescent="0.2">
      <c r="A9145" s="14" t="s">
        <v>8841</v>
      </c>
      <c r="B9145" s="15" t="s">
        <v>234</v>
      </c>
      <c r="C9145" s="15" t="s">
        <v>114</v>
      </c>
      <c r="D9145" s="17" t="s">
        <v>5</v>
      </c>
    </row>
    <row r="9146" spans="1:4" x14ac:dyDescent="0.2">
      <c r="A9146" s="14" t="s">
        <v>8842</v>
      </c>
      <c r="B9146" s="15" t="s">
        <v>12</v>
      </c>
      <c r="C9146" s="15" t="s">
        <v>2974</v>
      </c>
      <c r="D9146" s="16" t="s">
        <v>2</v>
      </c>
    </row>
    <row r="9147" spans="1:4" x14ac:dyDescent="0.2">
      <c r="A9147" s="14" t="s">
        <v>8843</v>
      </c>
      <c r="B9147" s="15" t="s">
        <v>12</v>
      </c>
      <c r="C9147" s="15" t="s">
        <v>426</v>
      </c>
      <c r="D9147" s="16" t="s">
        <v>2</v>
      </c>
    </row>
    <row r="9148" spans="1:4" x14ac:dyDescent="0.2">
      <c r="A9148" s="14" t="s">
        <v>8844</v>
      </c>
      <c r="B9148" s="15" t="s">
        <v>341</v>
      </c>
      <c r="C9148" s="15" t="s">
        <v>66</v>
      </c>
      <c r="D9148" s="16" t="s">
        <v>2</v>
      </c>
    </row>
    <row r="9149" spans="1:4" x14ac:dyDescent="0.2">
      <c r="A9149" s="14" t="s">
        <v>8845</v>
      </c>
      <c r="B9149" s="15" t="s">
        <v>9</v>
      </c>
      <c r="C9149" s="15" t="s">
        <v>33</v>
      </c>
      <c r="D9149" s="20" t="s">
        <v>93</v>
      </c>
    </row>
    <row r="9150" spans="1:4" x14ac:dyDescent="0.2">
      <c r="A9150" s="14" t="s">
        <v>8846</v>
      </c>
      <c r="B9150" s="15" t="s">
        <v>9</v>
      </c>
      <c r="C9150" s="15" t="s">
        <v>33</v>
      </c>
      <c r="D9150" s="17" t="s">
        <v>5</v>
      </c>
    </row>
    <row r="9151" spans="1:4" x14ac:dyDescent="0.2">
      <c r="A9151" s="14" t="s">
        <v>8847</v>
      </c>
      <c r="B9151" s="15" t="s">
        <v>121</v>
      </c>
      <c r="C9151" s="15" t="s">
        <v>4</v>
      </c>
      <c r="D9151" s="20" t="s">
        <v>93</v>
      </c>
    </row>
    <row r="9152" spans="1:4" x14ac:dyDescent="0.2">
      <c r="A9152" s="14" t="s">
        <v>8848</v>
      </c>
      <c r="B9152" s="15" t="s">
        <v>136</v>
      </c>
      <c r="C9152" s="15" t="s">
        <v>8849</v>
      </c>
      <c r="D9152" s="16" t="s">
        <v>2</v>
      </c>
    </row>
    <row r="9153" spans="1:4" x14ac:dyDescent="0.2">
      <c r="A9153" s="14" t="s">
        <v>8850</v>
      </c>
      <c r="B9153" s="15" t="s">
        <v>121</v>
      </c>
      <c r="C9153" s="15" t="s">
        <v>33</v>
      </c>
      <c r="D9153" s="16" t="s">
        <v>2</v>
      </c>
    </row>
    <row r="9154" spans="1:4" x14ac:dyDescent="0.2">
      <c r="A9154" s="14" t="s">
        <v>8851</v>
      </c>
      <c r="B9154" s="15" t="s">
        <v>12</v>
      </c>
      <c r="C9154" s="15" t="s">
        <v>2264</v>
      </c>
      <c r="D9154" s="17" t="s">
        <v>5</v>
      </c>
    </row>
    <row r="9155" spans="1:4" x14ac:dyDescent="0.2">
      <c r="A9155" s="14" t="s">
        <v>8852</v>
      </c>
      <c r="B9155" s="15" t="s">
        <v>12</v>
      </c>
      <c r="C9155" s="15" t="s">
        <v>186</v>
      </c>
      <c r="D9155" s="19" t="s">
        <v>69</v>
      </c>
    </row>
    <row r="9156" spans="1:4" x14ac:dyDescent="0.2">
      <c r="A9156" s="14" t="s">
        <v>8853</v>
      </c>
      <c r="B9156" s="15" t="s">
        <v>141</v>
      </c>
      <c r="C9156" s="15" t="s">
        <v>2212</v>
      </c>
      <c r="D9156" s="17" t="s">
        <v>5</v>
      </c>
    </row>
    <row r="9157" spans="1:4" x14ac:dyDescent="0.2">
      <c r="A9157" s="14" t="s">
        <v>8854</v>
      </c>
      <c r="B9157" s="15" t="s">
        <v>12</v>
      </c>
      <c r="C9157" s="15" t="s">
        <v>33</v>
      </c>
      <c r="D9157" s="17" t="s">
        <v>5</v>
      </c>
    </row>
    <row r="9158" spans="1:4" x14ac:dyDescent="0.2">
      <c r="A9158" s="14" t="s">
        <v>8855</v>
      </c>
      <c r="B9158" s="15" t="s">
        <v>469</v>
      </c>
      <c r="C9158" s="15" t="s">
        <v>8856</v>
      </c>
      <c r="D9158" s="16" t="s">
        <v>2</v>
      </c>
    </row>
    <row r="9159" spans="1:4" x14ac:dyDescent="0.2">
      <c r="A9159" s="14" t="s">
        <v>8857</v>
      </c>
      <c r="B9159" s="15" t="s">
        <v>178</v>
      </c>
      <c r="C9159" s="15" t="s">
        <v>15</v>
      </c>
      <c r="D9159" s="16" t="s">
        <v>2</v>
      </c>
    </row>
    <row r="9160" spans="1:4" x14ac:dyDescent="0.2">
      <c r="A9160" s="14" t="s">
        <v>8858</v>
      </c>
      <c r="B9160" s="15" t="s">
        <v>17</v>
      </c>
      <c r="C9160" s="15" t="s">
        <v>33</v>
      </c>
      <c r="D9160" s="17" t="s">
        <v>5</v>
      </c>
    </row>
    <row r="9161" spans="1:4" x14ac:dyDescent="0.2">
      <c r="A9161" s="14" t="s">
        <v>8859</v>
      </c>
      <c r="B9161" s="15" t="s">
        <v>12</v>
      </c>
      <c r="C9161" s="15" t="s">
        <v>33</v>
      </c>
      <c r="D9161" s="19" t="s">
        <v>69</v>
      </c>
    </row>
    <row r="9162" spans="1:4" x14ac:dyDescent="0.2">
      <c r="A9162" s="14" t="s">
        <v>8860</v>
      </c>
      <c r="B9162" s="15" t="s">
        <v>12</v>
      </c>
      <c r="C9162" s="15" t="s">
        <v>114</v>
      </c>
      <c r="D9162" s="19" t="s">
        <v>69</v>
      </c>
    </row>
    <row r="9163" spans="1:4" x14ac:dyDescent="0.2">
      <c r="A9163" s="14" t="s">
        <v>8861</v>
      </c>
      <c r="B9163" s="15" t="s">
        <v>63</v>
      </c>
      <c r="C9163" s="15" t="s">
        <v>33</v>
      </c>
      <c r="D9163" s="16" t="s">
        <v>2</v>
      </c>
    </row>
    <row r="9164" spans="1:4" x14ac:dyDescent="0.2">
      <c r="A9164" s="14" t="s">
        <v>8862</v>
      </c>
      <c r="B9164" s="15" t="s">
        <v>178</v>
      </c>
      <c r="C9164" s="15" t="s">
        <v>1005</v>
      </c>
      <c r="D9164" s="17" t="s">
        <v>5</v>
      </c>
    </row>
    <row r="9165" spans="1:4" x14ac:dyDescent="0.2">
      <c r="A9165" s="14" t="s">
        <v>8863</v>
      </c>
      <c r="B9165" s="15" t="s">
        <v>12</v>
      </c>
      <c r="C9165" s="15" t="s">
        <v>5987</v>
      </c>
      <c r="D9165" s="16" t="s">
        <v>2</v>
      </c>
    </row>
    <row r="9166" spans="1:4" x14ac:dyDescent="0.2">
      <c r="A9166" s="14" t="s">
        <v>8864</v>
      </c>
      <c r="B9166" s="15" t="s">
        <v>125</v>
      </c>
      <c r="C9166" s="15" t="s">
        <v>436</v>
      </c>
      <c r="D9166" s="17" t="s">
        <v>5</v>
      </c>
    </row>
    <row r="9167" spans="1:4" x14ac:dyDescent="0.2">
      <c r="A9167" s="14" t="s">
        <v>8865</v>
      </c>
      <c r="B9167" s="15" t="s">
        <v>37</v>
      </c>
      <c r="C9167" s="15" t="s">
        <v>66</v>
      </c>
      <c r="D9167" s="16" t="s">
        <v>2</v>
      </c>
    </row>
    <row r="9168" spans="1:4" x14ac:dyDescent="0.2">
      <c r="A9168" s="14" t="s">
        <v>8866</v>
      </c>
      <c r="B9168" s="15" t="s">
        <v>27</v>
      </c>
      <c r="C9168" s="15" t="s">
        <v>418</v>
      </c>
      <c r="D9168" s="17" t="s">
        <v>5</v>
      </c>
    </row>
    <row r="9169" spans="1:4" x14ac:dyDescent="0.2">
      <c r="A9169" s="14" t="s">
        <v>8866</v>
      </c>
      <c r="B9169" s="15" t="s">
        <v>37</v>
      </c>
      <c r="C9169" s="15" t="s">
        <v>33</v>
      </c>
      <c r="D9169" s="17" t="s">
        <v>5</v>
      </c>
    </row>
    <row r="9170" spans="1:4" x14ac:dyDescent="0.2">
      <c r="A9170" s="14" t="s">
        <v>8867</v>
      </c>
      <c r="B9170" s="15" t="s">
        <v>47</v>
      </c>
      <c r="C9170" s="15" t="s">
        <v>8868</v>
      </c>
      <c r="D9170" s="16" t="s">
        <v>2</v>
      </c>
    </row>
    <row r="9171" spans="1:4" x14ac:dyDescent="0.2">
      <c r="A9171" s="14" t="s">
        <v>8869</v>
      </c>
      <c r="B9171" s="15" t="s">
        <v>37</v>
      </c>
      <c r="C9171" s="15" t="s">
        <v>114</v>
      </c>
      <c r="D9171" s="17" t="s">
        <v>5</v>
      </c>
    </row>
    <row r="9172" spans="1:4" x14ac:dyDescent="0.2">
      <c r="A9172" s="14" t="s">
        <v>8870</v>
      </c>
      <c r="B9172" s="15" t="s">
        <v>12</v>
      </c>
      <c r="C9172" s="15" t="s">
        <v>33</v>
      </c>
      <c r="D9172" s="16" t="s">
        <v>2</v>
      </c>
    </row>
    <row r="9173" spans="1:4" x14ac:dyDescent="0.2">
      <c r="A9173" s="14" t="s">
        <v>8871</v>
      </c>
      <c r="B9173" s="15" t="s">
        <v>3074</v>
      </c>
      <c r="C9173" s="15" t="s">
        <v>6</v>
      </c>
      <c r="D9173" s="16" t="s">
        <v>2</v>
      </c>
    </row>
    <row r="9174" spans="1:4" x14ac:dyDescent="0.2">
      <c r="A9174" s="14" t="s">
        <v>8872</v>
      </c>
      <c r="B9174" s="15" t="s">
        <v>42</v>
      </c>
      <c r="C9174" s="15" t="s">
        <v>2837</v>
      </c>
      <c r="D9174" s="16" t="s">
        <v>2</v>
      </c>
    </row>
    <row r="9175" spans="1:4" x14ac:dyDescent="0.2">
      <c r="A9175" s="14" t="s">
        <v>8873</v>
      </c>
      <c r="B9175" s="15" t="s">
        <v>58</v>
      </c>
      <c r="C9175" s="15" t="s">
        <v>86</v>
      </c>
      <c r="D9175" s="16" t="s">
        <v>2</v>
      </c>
    </row>
    <row r="9176" spans="1:4" x14ac:dyDescent="0.2">
      <c r="A9176" s="14" t="s">
        <v>8874</v>
      </c>
      <c r="B9176" s="15" t="s">
        <v>37</v>
      </c>
      <c r="C9176" s="15" t="s">
        <v>50</v>
      </c>
      <c r="D9176" s="19" t="s">
        <v>69</v>
      </c>
    </row>
    <row r="9177" spans="1:4" x14ac:dyDescent="0.2">
      <c r="A9177" s="14" t="s">
        <v>8875</v>
      </c>
      <c r="B9177" s="15" t="s">
        <v>315</v>
      </c>
      <c r="C9177" s="15" t="s">
        <v>505</v>
      </c>
      <c r="D9177" s="16" t="s">
        <v>2</v>
      </c>
    </row>
    <row r="9178" spans="1:4" x14ac:dyDescent="0.2">
      <c r="A9178" s="14" t="s">
        <v>8875</v>
      </c>
      <c r="B9178" s="15" t="s">
        <v>63</v>
      </c>
      <c r="C9178" s="15" t="s">
        <v>103</v>
      </c>
      <c r="D9178" s="16" t="s">
        <v>2</v>
      </c>
    </row>
    <row r="9179" spans="1:4" x14ac:dyDescent="0.2">
      <c r="A9179" s="14" t="s">
        <v>8875</v>
      </c>
      <c r="B9179" s="15" t="s">
        <v>47</v>
      </c>
      <c r="C9179" s="15" t="s">
        <v>165</v>
      </c>
      <c r="D9179" s="16" t="s">
        <v>2</v>
      </c>
    </row>
    <row r="9180" spans="1:4" x14ac:dyDescent="0.2">
      <c r="A9180" s="14" t="s">
        <v>8875</v>
      </c>
      <c r="B9180" s="15" t="s">
        <v>136</v>
      </c>
      <c r="C9180" s="15" t="s">
        <v>86</v>
      </c>
      <c r="D9180" s="17" t="s">
        <v>5</v>
      </c>
    </row>
    <row r="9181" spans="1:4" x14ac:dyDescent="0.2">
      <c r="A9181" s="14" t="s">
        <v>8875</v>
      </c>
      <c r="B9181" s="15" t="s">
        <v>17</v>
      </c>
      <c r="C9181" s="15" t="s">
        <v>582</v>
      </c>
      <c r="D9181" s="17" t="s">
        <v>5</v>
      </c>
    </row>
    <row r="9182" spans="1:4" x14ac:dyDescent="0.2">
      <c r="A9182" s="14" t="s">
        <v>8876</v>
      </c>
      <c r="B9182" s="15" t="s">
        <v>12</v>
      </c>
      <c r="C9182" s="15" t="s">
        <v>1433</v>
      </c>
      <c r="D9182" s="16" t="s">
        <v>2</v>
      </c>
    </row>
    <row r="9183" spans="1:4" x14ac:dyDescent="0.2">
      <c r="A9183" s="14" t="s">
        <v>8877</v>
      </c>
      <c r="B9183" s="15" t="s">
        <v>141</v>
      </c>
      <c r="C9183" s="15" t="s">
        <v>95</v>
      </c>
      <c r="D9183" s="16" t="s">
        <v>2</v>
      </c>
    </row>
    <row r="9184" spans="1:4" x14ac:dyDescent="0.2">
      <c r="A9184" s="14" t="s">
        <v>8878</v>
      </c>
      <c r="B9184" s="15" t="s">
        <v>47</v>
      </c>
      <c r="C9184" s="15" t="s">
        <v>25</v>
      </c>
      <c r="D9184" s="16" t="s">
        <v>2</v>
      </c>
    </row>
    <row r="9185" spans="1:4" x14ac:dyDescent="0.2">
      <c r="A9185" s="14" t="s">
        <v>8879</v>
      </c>
      <c r="B9185" s="15" t="s">
        <v>58</v>
      </c>
      <c r="C9185" s="15" t="s">
        <v>50</v>
      </c>
      <c r="D9185" s="17" t="s">
        <v>5</v>
      </c>
    </row>
    <row r="9186" spans="1:4" x14ac:dyDescent="0.2">
      <c r="A9186" s="14" t="s">
        <v>8880</v>
      </c>
      <c r="B9186" s="15" t="s">
        <v>47</v>
      </c>
      <c r="C9186" s="15" t="s">
        <v>339</v>
      </c>
      <c r="D9186" s="16" t="s">
        <v>2</v>
      </c>
    </row>
    <row r="9187" spans="1:4" x14ac:dyDescent="0.2">
      <c r="A9187" s="14" t="s">
        <v>8881</v>
      </c>
      <c r="B9187" s="15" t="s">
        <v>264</v>
      </c>
      <c r="C9187" s="15" t="s">
        <v>33</v>
      </c>
      <c r="D9187" s="16" t="s">
        <v>2</v>
      </c>
    </row>
    <row r="9188" spans="1:4" x14ac:dyDescent="0.2">
      <c r="A9188" s="14" t="s">
        <v>8882</v>
      </c>
      <c r="B9188" s="15" t="s">
        <v>341</v>
      </c>
      <c r="C9188" s="15" t="s">
        <v>484</v>
      </c>
      <c r="D9188" s="16" t="s">
        <v>2</v>
      </c>
    </row>
    <row r="9189" spans="1:4" x14ac:dyDescent="0.2">
      <c r="A9189" s="14" t="s">
        <v>8882</v>
      </c>
      <c r="B9189" s="15" t="s">
        <v>27</v>
      </c>
      <c r="C9189" s="15" t="s">
        <v>50</v>
      </c>
      <c r="D9189" s="16" t="s">
        <v>2</v>
      </c>
    </row>
    <row r="9190" spans="1:4" x14ac:dyDescent="0.2">
      <c r="A9190" s="14" t="s">
        <v>8883</v>
      </c>
      <c r="B9190" s="15" t="s">
        <v>134</v>
      </c>
      <c r="C9190" s="15" t="s">
        <v>50</v>
      </c>
      <c r="D9190" s="16" t="s">
        <v>2</v>
      </c>
    </row>
    <row r="9191" spans="1:4" x14ac:dyDescent="0.2">
      <c r="A9191" s="14" t="s">
        <v>8884</v>
      </c>
      <c r="B9191" s="15" t="s">
        <v>42</v>
      </c>
      <c r="C9191" s="15" t="s">
        <v>232</v>
      </c>
      <c r="D9191" s="17" t="s">
        <v>5</v>
      </c>
    </row>
    <row r="9192" spans="1:4" x14ac:dyDescent="0.2">
      <c r="A9192" s="14" t="s">
        <v>8885</v>
      </c>
      <c r="B9192" s="15" t="s">
        <v>141</v>
      </c>
      <c r="C9192" s="15" t="s">
        <v>8886</v>
      </c>
      <c r="D9192" s="16" t="s">
        <v>2</v>
      </c>
    </row>
    <row r="9193" spans="1:4" x14ac:dyDescent="0.2">
      <c r="A9193" s="14" t="s">
        <v>8887</v>
      </c>
      <c r="B9193" s="15" t="s">
        <v>47</v>
      </c>
      <c r="C9193" s="15" t="s">
        <v>50</v>
      </c>
      <c r="D9193" s="16" t="s">
        <v>2</v>
      </c>
    </row>
    <row r="9194" spans="1:4" x14ac:dyDescent="0.2">
      <c r="A9194" s="14" t="s">
        <v>8887</v>
      </c>
      <c r="B9194" s="15" t="s">
        <v>37</v>
      </c>
      <c r="C9194" s="15" t="s">
        <v>50</v>
      </c>
      <c r="D9194" s="16" t="s">
        <v>2</v>
      </c>
    </row>
    <row r="9195" spans="1:4" x14ac:dyDescent="0.2">
      <c r="A9195" s="14" t="s">
        <v>8888</v>
      </c>
      <c r="B9195" s="15" t="s">
        <v>141</v>
      </c>
      <c r="C9195" s="15" t="s">
        <v>1231</v>
      </c>
      <c r="D9195" s="16" t="s">
        <v>2</v>
      </c>
    </row>
    <row r="9196" spans="1:4" x14ac:dyDescent="0.2">
      <c r="A9196" s="14" t="s">
        <v>8889</v>
      </c>
      <c r="B9196" s="15" t="s">
        <v>12</v>
      </c>
      <c r="C9196" s="15" t="s">
        <v>103</v>
      </c>
      <c r="D9196" s="16" t="s">
        <v>2</v>
      </c>
    </row>
    <row r="9197" spans="1:4" x14ac:dyDescent="0.2">
      <c r="A9197" s="14" t="s">
        <v>8890</v>
      </c>
      <c r="B9197" s="15" t="s">
        <v>27</v>
      </c>
      <c r="C9197" s="15" t="s">
        <v>103</v>
      </c>
      <c r="D9197" s="16" t="s">
        <v>2</v>
      </c>
    </row>
    <row r="9198" spans="1:4" x14ac:dyDescent="0.2">
      <c r="A9198" s="14" t="s">
        <v>8891</v>
      </c>
      <c r="B9198" s="15" t="s">
        <v>315</v>
      </c>
      <c r="C9198" s="15" t="s">
        <v>2220</v>
      </c>
      <c r="D9198" s="16" t="s">
        <v>2</v>
      </c>
    </row>
    <row r="9199" spans="1:4" x14ac:dyDescent="0.2">
      <c r="A9199" s="14" t="s">
        <v>8892</v>
      </c>
      <c r="B9199" s="15" t="s">
        <v>47</v>
      </c>
      <c r="C9199" s="15" t="s">
        <v>90</v>
      </c>
      <c r="D9199" s="16" t="s">
        <v>2</v>
      </c>
    </row>
    <row r="9200" spans="1:4" x14ac:dyDescent="0.2">
      <c r="A9200" s="14" t="s">
        <v>8893</v>
      </c>
      <c r="B9200" s="15" t="s">
        <v>136</v>
      </c>
      <c r="C9200" s="15" t="s">
        <v>582</v>
      </c>
      <c r="D9200" s="19" t="s">
        <v>69</v>
      </c>
    </row>
    <row r="9201" spans="1:4" x14ac:dyDescent="0.2">
      <c r="A9201" s="14" t="s">
        <v>8894</v>
      </c>
      <c r="B9201" s="15" t="s">
        <v>17</v>
      </c>
      <c r="C9201" s="15" t="s">
        <v>114</v>
      </c>
      <c r="D9201" s="17" t="s">
        <v>5</v>
      </c>
    </row>
    <row r="9202" spans="1:4" x14ac:dyDescent="0.2">
      <c r="A9202" s="14" t="s">
        <v>8895</v>
      </c>
      <c r="B9202" s="15" t="s">
        <v>12</v>
      </c>
      <c r="C9202" s="15" t="s">
        <v>4898</v>
      </c>
      <c r="D9202" s="16" t="s">
        <v>2</v>
      </c>
    </row>
    <row r="9203" spans="1:4" x14ac:dyDescent="0.2">
      <c r="A9203" s="14" t="s">
        <v>8896</v>
      </c>
      <c r="B9203" s="15" t="s">
        <v>174</v>
      </c>
      <c r="C9203" s="15" t="s">
        <v>50</v>
      </c>
      <c r="D9203" s="16" t="s">
        <v>2</v>
      </c>
    </row>
    <row r="9204" spans="1:4" x14ac:dyDescent="0.2">
      <c r="A9204" s="14" t="s">
        <v>8896</v>
      </c>
      <c r="B9204" s="15" t="s">
        <v>136</v>
      </c>
      <c r="C9204" s="15" t="s">
        <v>50</v>
      </c>
      <c r="D9204" s="17" t="s">
        <v>5</v>
      </c>
    </row>
    <row r="9205" spans="1:4" x14ac:dyDescent="0.2">
      <c r="A9205" s="14" t="s">
        <v>8897</v>
      </c>
      <c r="B9205" s="15" t="s">
        <v>482</v>
      </c>
      <c r="C9205" s="15" t="s">
        <v>50</v>
      </c>
      <c r="D9205" s="16" t="s">
        <v>2</v>
      </c>
    </row>
    <row r="9206" spans="1:4" x14ac:dyDescent="0.2">
      <c r="A9206" s="14" t="s">
        <v>8898</v>
      </c>
      <c r="B9206" s="15" t="s">
        <v>121</v>
      </c>
      <c r="C9206" s="15" t="s">
        <v>33</v>
      </c>
      <c r="D9206" s="17" t="s">
        <v>5</v>
      </c>
    </row>
    <row r="9207" spans="1:4" x14ac:dyDescent="0.2">
      <c r="A9207" s="14" t="s">
        <v>8899</v>
      </c>
      <c r="B9207" s="15" t="s">
        <v>44</v>
      </c>
      <c r="C9207" s="15" t="s">
        <v>1818</v>
      </c>
      <c r="D9207" s="16" t="s">
        <v>2</v>
      </c>
    </row>
    <row r="9208" spans="1:4" x14ac:dyDescent="0.2">
      <c r="A9208" s="14" t="s">
        <v>8900</v>
      </c>
      <c r="B9208" s="15" t="s">
        <v>12</v>
      </c>
      <c r="C9208" s="15" t="s">
        <v>905</v>
      </c>
      <c r="D9208" s="19" t="s">
        <v>69</v>
      </c>
    </row>
    <row r="9209" spans="1:4" x14ac:dyDescent="0.2">
      <c r="A9209" s="14" t="s">
        <v>8901</v>
      </c>
      <c r="B9209" s="15" t="s">
        <v>58</v>
      </c>
      <c r="C9209" s="15" t="s">
        <v>50</v>
      </c>
      <c r="D9209" s="17" t="s">
        <v>5</v>
      </c>
    </row>
    <row r="9210" spans="1:4" x14ac:dyDescent="0.2">
      <c r="A9210" s="14" t="s">
        <v>8902</v>
      </c>
      <c r="B9210" s="15" t="s">
        <v>148</v>
      </c>
      <c r="C9210" s="15" t="s">
        <v>1955</v>
      </c>
      <c r="D9210" s="17" t="s">
        <v>5</v>
      </c>
    </row>
    <row r="9211" spans="1:4" x14ac:dyDescent="0.2">
      <c r="A9211" s="14" t="s">
        <v>8902</v>
      </c>
      <c r="B9211" s="15" t="s">
        <v>234</v>
      </c>
      <c r="C9211" s="15" t="s">
        <v>487</v>
      </c>
      <c r="D9211" s="20" t="s">
        <v>93</v>
      </c>
    </row>
    <row r="9212" spans="1:4" x14ac:dyDescent="0.2">
      <c r="A9212" s="14" t="s">
        <v>8902</v>
      </c>
      <c r="B9212" s="15" t="s">
        <v>411</v>
      </c>
      <c r="C9212" s="15" t="s">
        <v>149</v>
      </c>
      <c r="D9212" s="17" t="s">
        <v>5</v>
      </c>
    </row>
    <row r="9213" spans="1:4" x14ac:dyDescent="0.2">
      <c r="A9213" s="14" t="s">
        <v>8903</v>
      </c>
      <c r="B9213" s="15" t="s">
        <v>125</v>
      </c>
      <c r="C9213" s="15" t="s">
        <v>86</v>
      </c>
      <c r="D9213" s="16" t="s">
        <v>2</v>
      </c>
    </row>
    <row r="9214" spans="1:4" x14ac:dyDescent="0.2">
      <c r="A9214" s="14" t="s">
        <v>8904</v>
      </c>
      <c r="B9214" s="15" t="s">
        <v>58</v>
      </c>
      <c r="C9214" s="15" t="s">
        <v>66</v>
      </c>
      <c r="D9214" s="16" t="s">
        <v>2</v>
      </c>
    </row>
    <row r="9215" spans="1:4" x14ac:dyDescent="0.2">
      <c r="A9215" s="14" t="s">
        <v>8905</v>
      </c>
      <c r="B9215" s="15" t="s">
        <v>315</v>
      </c>
      <c r="C9215" s="15" t="s">
        <v>4</v>
      </c>
      <c r="D9215" s="16" t="s">
        <v>2</v>
      </c>
    </row>
    <row r="9216" spans="1:4" x14ac:dyDescent="0.2">
      <c r="A9216" s="14" t="s">
        <v>8905</v>
      </c>
      <c r="B9216" s="15" t="s">
        <v>37</v>
      </c>
      <c r="C9216" s="15" t="s">
        <v>8906</v>
      </c>
      <c r="D9216" s="17" t="s">
        <v>5</v>
      </c>
    </row>
    <row r="9217" spans="1:4" x14ac:dyDescent="0.2">
      <c r="A9217" s="14" t="s">
        <v>8907</v>
      </c>
      <c r="B9217" s="15" t="s">
        <v>178</v>
      </c>
      <c r="C9217" s="15" t="s">
        <v>50</v>
      </c>
      <c r="D9217" s="17" t="s">
        <v>5</v>
      </c>
    </row>
    <row r="9218" spans="1:4" x14ac:dyDescent="0.2">
      <c r="A9218" s="14" t="s">
        <v>8908</v>
      </c>
      <c r="B9218" s="15" t="s">
        <v>37</v>
      </c>
      <c r="C9218" s="15" t="s">
        <v>86</v>
      </c>
      <c r="D9218" s="17" t="s">
        <v>5</v>
      </c>
    </row>
    <row r="9219" spans="1:4" x14ac:dyDescent="0.2">
      <c r="A9219" s="14" t="s">
        <v>8909</v>
      </c>
      <c r="B9219" s="15" t="s">
        <v>12</v>
      </c>
      <c r="C9219" s="15" t="s">
        <v>216</v>
      </c>
      <c r="D9219" s="17" t="s">
        <v>5</v>
      </c>
    </row>
    <row r="9220" spans="1:4" x14ac:dyDescent="0.2">
      <c r="A9220" s="14" t="s">
        <v>8910</v>
      </c>
      <c r="B9220" s="15" t="s">
        <v>192</v>
      </c>
      <c r="C9220" s="15" t="s">
        <v>86</v>
      </c>
      <c r="D9220" s="17" t="s">
        <v>5</v>
      </c>
    </row>
    <row r="9221" spans="1:4" x14ac:dyDescent="0.2">
      <c r="A9221" s="14" t="s">
        <v>8911</v>
      </c>
      <c r="B9221" s="15" t="s">
        <v>116</v>
      </c>
      <c r="C9221" s="15" t="s">
        <v>86</v>
      </c>
      <c r="D9221" s="17" t="s">
        <v>5</v>
      </c>
    </row>
    <row r="9222" spans="1:4" x14ac:dyDescent="0.2">
      <c r="A9222" s="14" t="s">
        <v>8911</v>
      </c>
      <c r="B9222" s="15" t="s">
        <v>12</v>
      </c>
      <c r="C9222" s="15" t="s">
        <v>25</v>
      </c>
      <c r="D9222" s="16" t="s">
        <v>2</v>
      </c>
    </row>
    <row r="9223" spans="1:4" x14ac:dyDescent="0.2">
      <c r="A9223" s="14" t="s">
        <v>8912</v>
      </c>
      <c r="B9223" s="15" t="s">
        <v>315</v>
      </c>
      <c r="C9223" s="15" t="s">
        <v>169</v>
      </c>
      <c r="D9223" s="16" t="s">
        <v>2</v>
      </c>
    </row>
    <row r="9224" spans="1:4" x14ac:dyDescent="0.2">
      <c r="A9224" s="14" t="s">
        <v>8913</v>
      </c>
      <c r="B9224" s="15" t="s">
        <v>9</v>
      </c>
      <c r="C9224" s="15" t="s">
        <v>230</v>
      </c>
      <c r="D9224" s="17" t="s">
        <v>5</v>
      </c>
    </row>
    <row r="9225" spans="1:4" x14ac:dyDescent="0.2">
      <c r="A9225" s="14" t="s">
        <v>8913</v>
      </c>
      <c r="B9225" s="15" t="s">
        <v>446</v>
      </c>
      <c r="C9225" s="15" t="s">
        <v>442</v>
      </c>
      <c r="D9225" s="16" t="s">
        <v>2</v>
      </c>
    </row>
    <row r="9226" spans="1:4" x14ac:dyDescent="0.2">
      <c r="A9226" s="14" t="s">
        <v>8913</v>
      </c>
      <c r="B9226" s="15" t="s">
        <v>643</v>
      </c>
      <c r="C9226" s="15" t="s">
        <v>25</v>
      </c>
      <c r="D9226" s="16" t="s">
        <v>2</v>
      </c>
    </row>
    <row r="9227" spans="1:4" x14ac:dyDescent="0.2">
      <c r="A9227" s="14" t="s">
        <v>8914</v>
      </c>
      <c r="B9227" s="15" t="s">
        <v>71</v>
      </c>
      <c r="C9227" s="15" t="s">
        <v>114</v>
      </c>
      <c r="D9227" s="20" t="s">
        <v>93</v>
      </c>
    </row>
    <row r="9228" spans="1:4" x14ac:dyDescent="0.2">
      <c r="A9228" s="14" t="s">
        <v>8915</v>
      </c>
      <c r="B9228" s="15" t="s">
        <v>12</v>
      </c>
      <c r="C9228" s="15" t="s">
        <v>8916</v>
      </c>
      <c r="D9228" s="16" t="s">
        <v>2</v>
      </c>
    </row>
    <row r="9229" spans="1:4" x14ac:dyDescent="0.2">
      <c r="A9229" s="14" t="s">
        <v>8917</v>
      </c>
      <c r="B9229" s="15" t="s">
        <v>12</v>
      </c>
      <c r="C9229" s="15" t="s">
        <v>86</v>
      </c>
      <c r="D9229" s="17" t="s">
        <v>5</v>
      </c>
    </row>
    <row r="9230" spans="1:4" x14ac:dyDescent="0.2">
      <c r="A9230" s="14" t="s">
        <v>8918</v>
      </c>
      <c r="B9230" s="15" t="s">
        <v>482</v>
      </c>
      <c r="C9230" s="15" t="s">
        <v>48</v>
      </c>
      <c r="D9230" s="16" t="s">
        <v>2</v>
      </c>
    </row>
    <row r="9231" spans="1:4" x14ac:dyDescent="0.2">
      <c r="A9231" s="14" t="s">
        <v>8919</v>
      </c>
      <c r="B9231" s="15" t="s">
        <v>341</v>
      </c>
      <c r="C9231" s="15" t="s">
        <v>588</v>
      </c>
      <c r="D9231" s="17" t="s">
        <v>5</v>
      </c>
    </row>
    <row r="9232" spans="1:4" x14ac:dyDescent="0.2">
      <c r="A9232" s="14" t="s">
        <v>8920</v>
      </c>
      <c r="B9232" s="15" t="s">
        <v>9</v>
      </c>
      <c r="C9232" s="15" t="s">
        <v>436</v>
      </c>
      <c r="D9232" s="16" t="s">
        <v>2</v>
      </c>
    </row>
    <row r="9233" spans="1:4" x14ac:dyDescent="0.2">
      <c r="A9233" s="14" t="s">
        <v>8921</v>
      </c>
      <c r="B9233" s="15" t="s">
        <v>446</v>
      </c>
      <c r="C9233" s="15" t="s">
        <v>4</v>
      </c>
      <c r="D9233" s="16" t="s">
        <v>2</v>
      </c>
    </row>
    <row r="9234" spans="1:4" x14ac:dyDescent="0.2">
      <c r="A9234" s="14" t="s">
        <v>8922</v>
      </c>
      <c r="B9234" s="15" t="s">
        <v>141</v>
      </c>
      <c r="C9234" s="15" t="s">
        <v>25</v>
      </c>
      <c r="D9234" s="16" t="s">
        <v>2</v>
      </c>
    </row>
    <row r="9235" spans="1:4" x14ac:dyDescent="0.2">
      <c r="A9235" s="14" t="s">
        <v>8923</v>
      </c>
      <c r="B9235" s="15" t="s">
        <v>58</v>
      </c>
      <c r="C9235" s="15" t="s">
        <v>103</v>
      </c>
      <c r="D9235" s="16" t="s">
        <v>2</v>
      </c>
    </row>
    <row r="9236" spans="1:4" x14ac:dyDescent="0.2">
      <c r="A9236" s="14" t="s">
        <v>8924</v>
      </c>
      <c r="B9236" s="15" t="s">
        <v>9</v>
      </c>
      <c r="C9236" s="15" t="s">
        <v>659</v>
      </c>
      <c r="D9236" s="18" t="s">
        <v>23</v>
      </c>
    </row>
    <row r="9237" spans="1:4" x14ac:dyDescent="0.2">
      <c r="A9237" s="14" t="s">
        <v>8925</v>
      </c>
      <c r="B9237" s="15" t="s">
        <v>188</v>
      </c>
      <c r="C9237" s="15" t="s">
        <v>33</v>
      </c>
      <c r="D9237" s="18" t="s">
        <v>23</v>
      </c>
    </row>
    <row r="9238" spans="1:4" x14ac:dyDescent="0.2">
      <c r="A9238" s="14" t="s">
        <v>8926</v>
      </c>
      <c r="B9238" s="15" t="s">
        <v>17</v>
      </c>
      <c r="C9238" s="15" t="s">
        <v>50</v>
      </c>
      <c r="D9238" s="17" t="s">
        <v>5</v>
      </c>
    </row>
    <row r="9239" spans="1:4" x14ac:dyDescent="0.2">
      <c r="A9239" s="14" t="s">
        <v>8926</v>
      </c>
      <c r="B9239" s="15" t="s">
        <v>17</v>
      </c>
      <c r="C9239" s="15" t="s">
        <v>86</v>
      </c>
      <c r="D9239" s="16" t="s">
        <v>2</v>
      </c>
    </row>
    <row r="9240" spans="1:4" x14ac:dyDescent="0.2">
      <c r="A9240" s="14" t="s">
        <v>8927</v>
      </c>
      <c r="B9240" s="15" t="s">
        <v>136</v>
      </c>
      <c r="C9240" s="15" t="s">
        <v>15</v>
      </c>
      <c r="D9240" s="16" t="s">
        <v>2</v>
      </c>
    </row>
    <row r="9241" spans="1:4" x14ac:dyDescent="0.2">
      <c r="A9241" s="14" t="s">
        <v>8928</v>
      </c>
      <c r="B9241" s="15" t="s">
        <v>228</v>
      </c>
      <c r="C9241" s="15" t="s">
        <v>1143</v>
      </c>
      <c r="D9241" s="16" t="s">
        <v>2</v>
      </c>
    </row>
    <row r="9242" spans="1:4" x14ac:dyDescent="0.2">
      <c r="A9242" s="14" t="s">
        <v>8928</v>
      </c>
      <c r="B9242" s="15" t="s">
        <v>234</v>
      </c>
      <c r="C9242" s="15" t="s">
        <v>90</v>
      </c>
      <c r="D9242" s="17" t="s">
        <v>5</v>
      </c>
    </row>
    <row r="9243" spans="1:4" x14ac:dyDescent="0.2">
      <c r="A9243" s="14" t="s">
        <v>8928</v>
      </c>
      <c r="B9243" s="15" t="s">
        <v>490</v>
      </c>
      <c r="C9243" s="15" t="s">
        <v>165</v>
      </c>
      <c r="D9243" s="16" t="s">
        <v>2</v>
      </c>
    </row>
    <row r="9244" spans="1:4" x14ac:dyDescent="0.2">
      <c r="A9244" s="14" t="s">
        <v>8928</v>
      </c>
      <c r="B9244" s="15" t="s">
        <v>469</v>
      </c>
      <c r="C9244" s="15" t="s">
        <v>50</v>
      </c>
      <c r="D9244" s="16" t="s">
        <v>2</v>
      </c>
    </row>
    <row r="9245" spans="1:4" x14ac:dyDescent="0.2">
      <c r="A9245" s="14" t="s">
        <v>8928</v>
      </c>
      <c r="B9245" s="15" t="s">
        <v>490</v>
      </c>
      <c r="C9245" s="15" t="s">
        <v>165</v>
      </c>
      <c r="D9245" s="16" t="s">
        <v>2</v>
      </c>
    </row>
    <row r="9246" spans="1:4" x14ac:dyDescent="0.2">
      <c r="A9246" s="14" t="s">
        <v>8929</v>
      </c>
      <c r="B9246" s="15" t="s">
        <v>12</v>
      </c>
      <c r="C9246" s="15" t="s">
        <v>165</v>
      </c>
      <c r="D9246" s="16" t="s">
        <v>2</v>
      </c>
    </row>
    <row r="9247" spans="1:4" x14ac:dyDescent="0.2">
      <c r="A9247" s="14" t="s">
        <v>8930</v>
      </c>
      <c r="B9247" s="15" t="s">
        <v>12</v>
      </c>
      <c r="C9247" s="15" t="s">
        <v>897</v>
      </c>
      <c r="D9247" s="19" t="s">
        <v>69</v>
      </c>
    </row>
    <row r="9248" spans="1:4" x14ac:dyDescent="0.2">
      <c r="A9248" s="14" t="s">
        <v>8931</v>
      </c>
      <c r="B9248" s="15" t="s">
        <v>12</v>
      </c>
      <c r="C9248" s="15" t="s">
        <v>50</v>
      </c>
      <c r="D9248" s="16" t="s">
        <v>2</v>
      </c>
    </row>
    <row r="9249" spans="1:4" x14ac:dyDescent="0.2">
      <c r="A9249" s="14" t="s">
        <v>8932</v>
      </c>
      <c r="B9249" s="15" t="s">
        <v>37</v>
      </c>
      <c r="C9249" s="15" t="s">
        <v>8933</v>
      </c>
      <c r="D9249" s="17" t="s">
        <v>5</v>
      </c>
    </row>
    <row r="9250" spans="1:4" x14ac:dyDescent="0.2">
      <c r="A9250" s="14" t="s">
        <v>8934</v>
      </c>
      <c r="B9250" s="15" t="s">
        <v>136</v>
      </c>
      <c r="C9250" s="15" t="s">
        <v>321</v>
      </c>
      <c r="D9250" s="17" t="s">
        <v>5</v>
      </c>
    </row>
    <row r="9251" spans="1:4" x14ac:dyDescent="0.2">
      <c r="A9251" s="14" t="s">
        <v>8935</v>
      </c>
      <c r="B9251" s="15" t="s">
        <v>58</v>
      </c>
      <c r="C9251" s="15" t="s">
        <v>25</v>
      </c>
      <c r="D9251" s="16" t="s">
        <v>2</v>
      </c>
    </row>
    <row r="9252" spans="1:4" x14ac:dyDescent="0.2">
      <c r="A9252" s="14" t="s">
        <v>8936</v>
      </c>
      <c r="B9252" s="15" t="s">
        <v>44</v>
      </c>
      <c r="C9252" s="15" t="s">
        <v>50</v>
      </c>
      <c r="D9252" s="18" t="s">
        <v>23</v>
      </c>
    </row>
    <row r="9253" spans="1:4" x14ac:dyDescent="0.2">
      <c r="A9253" s="14" t="s">
        <v>8937</v>
      </c>
      <c r="B9253" s="15" t="s">
        <v>12</v>
      </c>
      <c r="C9253" s="15" t="s">
        <v>640</v>
      </c>
      <c r="D9253" s="16" t="s">
        <v>2</v>
      </c>
    </row>
    <row r="9254" spans="1:4" x14ac:dyDescent="0.2">
      <c r="A9254" s="14" t="s">
        <v>8937</v>
      </c>
      <c r="B9254" s="15" t="s">
        <v>58</v>
      </c>
      <c r="C9254" s="15" t="s">
        <v>436</v>
      </c>
      <c r="D9254" s="18" t="s">
        <v>23</v>
      </c>
    </row>
    <row r="9255" spans="1:4" x14ac:dyDescent="0.2">
      <c r="A9255" s="14" t="s">
        <v>8937</v>
      </c>
      <c r="B9255" s="15" t="s">
        <v>58</v>
      </c>
      <c r="C9255" s="15" t="s">
        <v>5919</v>
      </c>
      <c r="D9255" s="16" t="s">
        <v>2</v>
      </c>
    </row>
    <row r="9256" spans="1:4" x14ac:dyDescent="0.2">
      <c r="A9256" s="14" t="s">
        <v>8937</v>
      </c>
      <c r="B9256" s="15" t="s">
        <v>9</v>
      </c>
      <c r="C9256" s="15" t="s">
        <v>33</v>
      </c>
      <c r="D9256" s="17" t="s">
        <v>5</v>
      </c>
    </row>
    <row r="9257" spans="1:4" x14ac:dyDescent="0.2">
      <c r="A9257" s="14" t="s">
        <v>8937</v>
      </c>
      <c r="B9257" s="15" t="s">
        <v>12</v>
      </c>
      <c r="C9257" s="15" t="s">
        <v>33</v>
      </c>
      <c r="D9257" s="17" t="s">
        <v>5</v>
      </c>
    </row>
    <row r="9258" spans="1:4" x14ac:dyDescent="0.2">
      <c r="A9258" s="14" t="s">
        <v>8937</v>
      </c>
      <c r="B9258" s="15" t="s">
        <v>42</v>
      </c>
      <c r="C9258" s="15" t="s">
        <v>33</v>
      </c>
      <c r="D9258" s="18" t="s">
        <v>23</v>
      </c>
    </row>
    <row r="9259" spans="1:4" x14ac:dyDescent="0.2">
      <c r="A9259" s="14" t="s">
        <v>8937</v>
      </c>
      <c r="B9259" s="15" t="s">
        <v>12</v>
      </c>
      <c r="C9259" s="15" t="s">
        <v>321</v>
      </c>
      <c r="D9259" s="17" t="s">
        <v>5</v>
      </c>
    </row>
    <row r="9260" spans="1:4" x14ac:dyDescent="0.2">
      <c r="A9260" s="14" t="s">
        <v>8938</v>
      </c>
      <c r="B9260" s="15" t="s">
        <v>47</v>
      </c>
      <c r="C9260" s="15" t="s">
        <v>850</v>
      </c>
      <c r="D9260" s="16" t="s">
        <v>2</v>
      </c>
    </row>
    <row r="9261" spans="1:4" x14ac:dyDescent="0.2">
      <c r="A9261" s="14" t="s">
        <v>8939</v>
      </c>
      <c r="B9261" s="15" t="s">
        <v>58</v>
      </c>
      <c r="C9261" s="15" t="s">
        <v>436</v>
      </c>
      <c r="D9261" s="17" t="s">
        <v>5</v>
      </c>
    </row>
    <row r="9262" spans="1:4" x14ac:dyDescent="0.2">
      <c r="A9262" s="14" t="s">
        <v>8940</v>
      </c>
      <c r="B9262" s="15" t="s">
        <v>657</v>
      </c>
      <c r="C9262" s="15" t="s">
        <v>33</v>
      </c>
      <c r="D9262" s="16" t="s">
        <v>2</v>
      </c>
    </row>
    <row r="9263" spans="1:4" x14ac:dyDescent="0.2">
      <c r="A9263" s="14" t="s">
        <v>8941</v>
      </c>
      <c r="B9263" s="15" t="s">
        <v>264</v>
      </c>
      <c r="C9263" s="15" t="s">
        <v>8942</v>
      </c>
      <c r="D9263" s="16" t="s">
        <v>2</v>
      </c>
    </row>
    <row r="9264" spans="1:4" x14ac:dyDescent="0.2">
      <c r="A9264" s="14" t="s">
        <v>8943</v>
      </c>
      <c r="B9264" s="15" t="s">
        <v>12</v>
      </c>
      <c r="C9264" s="15" t="s">
        <v>2233</v>
      </c>
      <c r="D9264" s="16" t="s">
        <v>2</v>
      </c>
    </row>
    <row r="9265" spans="1:4" x14ac:dyDescent="0.2">
      <c r="A9265" s="14" t="s">
        <v>8944</v>
      </c>
      <c r="B9265" s="15" t="s">
        <v>264</v>
      </c>
      <c r="C9265" s="15" t="s">
        <v>33</v>
      </c>
      <c r="D9265" s="17" t="s">
        <v>5</v>
      </c>
    </row>
    <row r="9266" spans="1:4" x14ac:dyDescent="0.2">
      <c r="A9266" s="14" t="s">
        <v>8945</v>
      </c>
      <c r="B9266" s="15" t="s">
        <v>341</v>
      </c>
      <c r="C9266" s="15" t="s">
        <v>13</v>
      </c>
      <c r="D9266" s="16" t="s">
        <v>2</v>
      </c>
    </row>
    <row r="9267" spans="1:4" x14ac:dyDescent="0.2">
      <c r="A9267" s="14" t="s">
        <v>8946</v>
      </c>
      <c r="B9267" s="15" t="s">
        <v>178</v>
      </c>
      <c r="C9267" s="15" t="s">
        <v>15</v>
      </c>
      <c r="D9267" s="20" t="s">
        <v>93</v>
      </c>
    </row>
    <row r="9268" spans="1:4" x14ac:dyDescent="0.2">
      <c r="A9268" s="14" t="s">
        <v>8946</v>
      </c>
      <c r="B9268" s="15" t="s">
        <v>12</v>
      </c>
      <c r="C9268" s="15" t="s">
        <v>15</v>
      </c>
      <c r="D9268" s="17" t="s">
        <v>5</v>
      </c>
    </row>
    <row r="9269" spans="1:4" x14ac:dyDescent="0.2">
      <c r="A9269" s="14" t="s">
        <v>8947</v>
      </c>
      <c r="B9269" s="15" t="s">
        <v>44</v>
      </c>
      <c r="C9269" s="15" t="s">
        <v>8948</v>
      </c>
      <c r="D9269" s="17" t="s">
        <v>5</v>
      </c>
    </row>
    <row r="9270" spans="1:4" x14ac:dyDescent="0.2">
      <c r="A9270" s="14" t="s">
        <v>8949</v>
      </c>
      <c r="B9270" s="15" t="s">
        <v>71</v>
      </c>
      <c r="C9270" s="15" t="s">
        <v>442</v>
      </c>
      <c r="D9270" s="17" t="s">
        <v>5</v>
      </c>
    </row>
    <row r="9271" spans="1:4" x14ac:dyDescent="0.2">
      <c r="A9271" s="14" t="s">
        <v>8950</v>
      </c>
      <c r="B9271" s="15" t="s">
        <v>136</v>
      </c>
      <c r="C9271" s="15" t="s">
        <v>15</v>
      </c>
      <c r="D9271" s="17" t="s">
        <v>5</v>
      </c>
    </row>
    <row r="9272" spans="1:4" x14ac:dyDescent="0.2">
      <c r="A9272" s="14" t="s">
        <v>8951</v>
      </c>
      <c r="B9272" s="15" t="s">
        <v>500</v>
      </c>
      <c r="C9272" s="15" t="s">
        <v>123</v>
      </c>
      <c r="D9272" s="16" t="s">
        <v>2</v>
      </c>
    </row>
    <row r="9273" spans="1:4" x14ac:dyDescent="0.2">
      <c r="A9273" s="14" t="s">
        <v>8952</v>
      </c>
      <c r="B9273" s="15" t="s">
        <v>12</v>
      </c>
      <c r="C9273" s="15" t="s">
        <v>33</v>
      </c>
      <c r="D9273" s="17" t="s">
        <v>5</v>
      </c>
    </row>
    <row r="9274" spans="1:4" x14ac:dyDescent="0.2">
      <c r="A9274" s="14" t="s">
        <v>8952</v>
      </c>
      <c r="B9274" s="15" t="s">
        <v>12</v>
      </c>
      <c r="C9274" s="15" t="s">
        <v>33</v>
      </c>
      <c r="D9274" s="16" t="s">
        <v>2</v>
      </c>
    </row>
    <row r="9275" spans="1:4" x14ac:dyDescent="0.2">
      <c r="A9275" s="14" t="s">
        <v>8952</v>
      </c>
      <c r="B9275" s="15" t="s">
        <v>58</v>
      </c>
      <c r="C9275" s="15" t="s">
        <v>25</v>
      </c>
      <c r="D9275" s="17" t="s">
        <v>5</v>
      </c>
    </row>
    <row r="9276" spans="1:4" x14ac:dyDescent="0.2">
      <c r="A9276" s="14" t="s">
        <v>8952</v>
      </c>
      <c r="B9276" s="15" t="s">
        <v>555</v>
      </c>
      <c r="C9276" s="15" t="s">
        <v>782</v>
      </c>
      <c r="D9276" s="17" t="s">
        <v>5</v>
      </c>
    </row>
    <row r="9277" spans="1:4" x14ac:dyDescent="0.2">
      <c r="A9277" s="14" t="s">
        <v>8952</v>
      </c>
      <c r="B9277" s="15" t="s">
        <v>136</v>
      </c>
      <c r="C9277" s="15" t="s">
        <v>2671</v>
      </c>
      <c r="D9277" s="19" t="s">
        <v>69</v>
      </c>
    </row>
    <row r="9278" spans="1:4" x14ac:dyDescent="0.2">
      <c r="A9278" s="14" t="s">
        <v>8953</v>
      </c>
      <c r="B9278" s="15" t="s">
        <v>58</v>
      </c>
      <c r="C9278" s="15" t="s">
        <v>15</v>
      </c>
      <c r="D9278" s="17" t="s">
        <v>5</v>
      </c>
    </row>
    <row r="9279" spans="1:4" x14ac:dyDescent="0.2">
      <c r="A9279" s="14" t="s">
        <v>8954</v>
      </c>
      <c r="B9279" s="15" t="s">
        <v>9</v>
      </c>
      <c r="C9279" s="15" t="s">
        <v>8955</v>
      </c>
      <c r="D9279" s="16" t="s">
        <v>2</v>
      </c>
    </row>
    <row r="9280" spans="1:4" x14ac:dyDescent="0.2">
      <c r="A9280" s="14" t="s">
        <v>8956</v>
      </c>
      <c r="B9280" s="15" t="s">
        <v>136</v>
      </c>
      <c r="C9280" s="15" t="s">
        <v>8957</v>
      </c>
      <c r="D9280" s="17" t="s">
        <v>5</v>
      </c>
    </row>
    <row r="9281" spans="1:4" x14ac:dyDescent="0.2">
      <c r="A9281" s="14" t="s">
        <v>8956</v>
      </c>
      <c r="B9281" s="15" t="s">
        <v>212</v>
      </c>
      <c r="C9281" s="15" t="s">
        <v>50</v>
      </c>
      <c r="D9281" s="17" t="s">
        <v>5</v>
      </c>
    </row>
    <row r="9282" spans="1:4" x14ac:dyDescent="0.2">
      <c r="A9282" s="14" t="s">
        <v>8956</v>
      </c>
      <c r="B9282" s="15" t="s">
        <v>37</v>
      </c>
      <c r="C9282" s="15" t="s">
        <v>50</v>
      </c>
      <c r="D9282" s="17" t="s">
        <v>5</v>
      </c>
    </row>
    <row r="9283" spans="1:4" x14ac:dyDescent="0.2">
      <c r="A9283" s="14" t="s">
        <v>8956</v>
      </c>
      <c r="B9283" s="15" t="s">
        <v>12</v>
      </c>
      <c r="C9283" s="15" t="s">
        <v>582</v>
      </c>
      <c r="D9283" s="17" t="s">
        <v>5</v>
      </c>
    </row>
    <row r="9284" spans="1:4" x14ac:dyDescent="0.2">
      <c r="A9284" s="14" t="s">
        <v>8956</v>
      </c>
      <c r="B9284" s="15" t="s">
        <v>44</v>
      </c>
      <c r="C9284" s="15" t="s">
        <v>25</v>
      </c>
      <c r="D9284" s="16" t="s">
        <v>2</v>
      </c>
    </row>
    <row r="9285" spans="1:4" x14ac:dyDescent="0.2">
      <c r="A9285" s="14" t="s">
        <v>8956</v>
      </c>
      <c r="B9285" s="15" t="s">
        <v>58</v>
      </c>
      <c r="C9285" s="15" t="s">
        <v>86</v>
      </c>
      <c r="D9285" s="16" t="s">
        <v>2</v>
      </c>
    </row>
    <row r="9286" spans="1:4" x14ac:dyDescent="0.2">
      <c r="A9286" s="14" t="s">
        <v>8956</v>
      </c>
      <c r="B9286" s="15" t="s">
        <v>264</v>
      </c>
      <c r="C9286" s="15" t="s">
        <v>652</v>
      </c>
      <c r="D9286" s="16" t="s">
        <v>2</v>
      </c>
    </row>
    <row r="9287" spans="1:4" x14ac:dyDescent="0.2">
      <c r="A9287" s="14" t="s">
        <v>8956</v>
      </c>
      <c r="B9287" s="15" t="s">
        <v>12</v>
      </c>
      <c r="C9287" s="15" t="s">
        <v>86</v>
      </c>
      <c r="D9287" s="18" t="s">
        <v>23</v>
      </c>
    </row>
    <row r="9288" spans="1:4" x14ac:dyDescent="0.2">
      <c r="A9288" s="14" t="s">
        <v>8958</v>
      </c>
      <c r="B9288" s="15" t="s">
        <v>58</v>
      </c>
      <c r="C9288" s="15" t="s">
        <v>25</v>
      </c>
      <c r="D9288" s="16" t="s">
        <v>2</v>
      </c>
    </row>
    <row r="9289" spans="1:4" x14ac:dyDescent="0.2">
      <c r="A9289" s="14" t="s">
        <v>8959</v>
      </c>
      <c r="B9289" s="15" t="s">
        <v>58</v>
      </c>
      <c r="C9289" s="15" t="s">
        <v>160</v>
      </c>
      <c r="D9289" s="16" t="s">
        <v>2</v>
      </c>
    </row>
    <row r="9290" spans="1:4" x14ac:dyDescent="0.2">
      <c r="A9290" s="14" t="s">
        <v>8960</v>
      </c>
      <c r="B9290" s="15" t="s">
        <v>12</v>
      </c>
      <c r="C9290" s="15" t="s">
        <v>15</v>
      </c>
      <c r="D9290" s="17" t="s">
        <v>5</v>
      </c>
    </row>
    <row r="9291" spans="1:4" x14ac:dyDescent="0.2">
      <c r="A9291" s="14" t="s">
        <v>8961</v>
      </c>
      <c r="B9291" s="15" t="s">
        <v>212</v>
      </c>
      <c r="C9291" s="15" t="s">
        <v>50</v>
      </c>
      <c r="D9291" s="17" t="s">
        <v>5</v>
      </c>
    </row>
    <row r="9292" spans="1:4" x14ac:dyDescent="0.2">
      <c r="A9292" s="14" t="s">
        <v>8962</v>
      </c>
      <c r="B9292" s="15" t="s">
        <v>17</v>
      </c>
      <c r="C9292" s="15" t="s">
        <v>181</v>
      </c>
      <c r="D9292" s="16" t="s">
        <v>2</v>
      </c>
    </row>
    <row r="9293" spans="1:4" x14ac:dyDescent="0.2">
      <c r="A9293" s="14" t="s">
        <v>8963</v>
      </c>
      <c r="B9293" s="15" t="s">
        <v>37</v>
      </c>
      <c r="C9293" s="15" t="s">
        <v>33</v>
      </c>
      <c r="D9293" s="17" t="s">
        <v>5</v>
      </c>
    </row>
    <row r="9294" spans="1:4" x14ac:dyDescent="0.2">
      <c r="A9294" s="14" t="s">
        <v>8963</v>
      </c>
      <c r="B9294" s="15" t="s">
        <v>136</v>
      </c>
      <c r="C9294" s="15" t="s">
        <v>50</v>
      </c>
      <c r="D9294" s="17" t="s">
        <v>5</v>
      </c>
    </row>
    <row r="9295" spans="1:4" x14ac:dyDescent="0.2">
      <c r="A9295" s="14" t="s">
        <v>8963</v>
      </c>
      <c r="B9295" s="15" t="s">
        <v>446</v>
      </c>
      <c r="C9295" s="15" t="s">
        <v>33</v>
      </c>
      <c r="D9295" s="19" t="s">
        <v>69</v>
      </c>
    </row>
    <row r="9296" spans="1:4" x14ac:dyDescent="0.2">
      <c r="A9296" s="14" t="s">
        <v>8963</v>
      </c>
      <c r="B9296" s="15" t="s">
        <v>42</v>
      </c>
      <c r="C9296" s="15" t="s">
        <v>416</v>
      </c>
      <c r="D9296" s="17" t="s">
        <v>5</v>
      </c>
    </row>
    <row r="9297" spans="1:4" x14ac:dyDescent="0.2">
      <c r="A9297" s="14" t="s">
        <v>8963</v>
      </c>
      <c r="B9297" s="15" t="s">
        <v>58</v>
      </c>
      <c r="C9297" s="15" t="s">
        <v>86</v>
      </c>
      <c r="D9297" s="17" t="s">
        <v>5</v>
      </c>
    </row>
    <row r="9298" spans="1:4" x14ac:dyDescent="0.2">
      <c r="A9298" s="14" t="s">
        <v>8963</v>
      </c>
      <c r="B9298" s="15" t="s">
        <v>35</v>
      </c>
      <c r="C9298" s="15" t="s">
        <v>8964</v>
      </c>
      <c r="D9298" s="16" t="s">
        <v>2</v>
      </c>
    </row>
    <row r="9299" spans="1:4" x14ac:dyDescent="0.2">
      <c r="A9299" s="14" t="s">
        <v>8965</v>
      </c>
      <c r="B9299" s="15" t="s">
        <v>136</v>
      </c>
      <c r="C9299" s="15" t="s">
        <v>50</v>
      </c>
      <c r="D9299" s="19" t="s">
        <v>69</v>
      </c>
    </row>
    <row r="9300" spans="1:4" x14ac:dyDescent="0.2">
      <c r="A9300" s="14" t="s">
        <v>8966</v>
      </c>
      <c r="B9300" s="15" t="s">
        <v>58</v>
      </c>
      <c r="C9300" s="15" t="s">
        <v>1955</v>
      </c>
      <c r="D9300" s="17" t="s">
        <v>5</v>
      </c>
    </row>
    <row r="9301" spans="1:4" x14ac:dyDescent="0.2">
      <c r="A9301" s="14" t="s">
        <v>8967</v>
      </c>
      <c r="B9301" s="15" t="s">
        <v>212</v>
      </c>
      <c r="C9301" s="15" t="s">
        <v>33</v>
      </c>
      <c r="D9301" s="17" t="s">
        <v>5</v>
      </c>
    </row>
    <row r="9302" spans="1:4" x14ac:dyDescent="0.2">
      <c r="A9302" s="14" t="s">
        <v>8968</v>
      </c>
      <c r="B9302" s="15" t="s">
        <v>12</v>
      </c>
      <c r="C9302" s="15" t="s">
        <v>50</v>
      </c>
      <c r="D9302" s="17" t="s">
        <v>5</v>
      </c>
    </row>
    <row r="9303" spans="1:4" x14ac:dyDescent="0.2">
      <c r="A9303" s="14" t="s">
        <v>8969</v>
      </c>
      <c r="B9303" s="15" t="s">
        <v>116</v>
      </c>
      <c r="C9303" s="15" t="s">
        <v>169</v>
      </c>
      <c r="D9303" s="16" t="s">
        <v>2</v>
      </c>
    </row>
    <row r="9304" spans="1:4" x14ac:dyDescent="0.2">
      <c r="A9304" s="14" t="s">
        <v>8970</v>
      </c>
      <c r="B9304" s="15" t="s">
        <v>9</v>
      </c>
      <c r="C9304" s="15" t="s">
        <v>649</v>
      </c>
      <c r="D9304" s="16" t="s">
        <v>2</v>
      </c>
    </row>
    <row r="9305" spans="1:4" x14ac:dyDescent="0.2">
      <c r="A9305" s="14" t="s">
        <v>8971</v>
      </c>
      <c r="B9305" s="15" t="s">
        <v>1131</v>
      </c>
      <c r="C9305" s="15" t="s">
        <v>56</v>
      </c>
      <c r="D9305" s="18" t="s">
        <v>23</v>
      </c>
    </row>
    <row r="9306" spans="1:4" x14ac:dyDescent="0.2">
      <c r="A9306" s="14" t="s">
        <v>8972</v>
      </c>
      <c r="B9306" s="15" t="s">
        <v>178</v>
      </c>
      <c r="C9306" s="15" t="s">
        <v>33</v>
      </c>
      <c r="D9306" s="16" t="s">
        <v>2</v>
      </c>
    </row>
    <row r="9307" spans="1:4" x14ac:dyDescent="0.2">
      <c r="A9307" s="14" t="s">
        <v>8973</v>
      </c>
      <c r="B9307" s="15" t="s">
        <v>37</v>
      </c>
      <c r="C9307" s="15" t="s">
        <v>50</v>
      </c>
      <c r="D9307" s="16" t="s">
        <v>2</v>
      </c>
    </row>
    <row r="9308" spans="1:4" x14ac:dyDescent="0.2">
      <c r="A9308" s="14" t="s">
        <v>8973</v>
      </c>
      <c r="B9308" s="15" t="s">
        <v>134</v>
      </c>
      <c r="C9308" s="15" t="s">
        <v>865</v>
      </c>
      <c r="D9308" s="17" t="s">
        <v>5</v>
      </c>
    </row>
    <row r="9309" spans="1:4" x14ac:dyDescent="0.2">
      <c r="A9309" s="14" t="s">
        <v>8973</v>
      </c>
      <c r="B9309" s="15" t="s">
        <v>567</v>
      </c>
      <c r="C9309" s="15" t="s">
        <v>169</v>
      </c>
      <c r="D9309" s="20" t="s">
        <v>93</v>
      </c>
    </row>
    <row r="9310" spans="1:4" x14ac:dyDescent="0.2">
      <c r="A9310" s="14" t="s">
        <v>8974</v>
      </c>
      <c r="B9310" s="15" t="s">
        <v>37</v>
      </c>
      <c r="C9310" s="15" t="s">
        <v>50</v>
      </c>
      <c r="D9310" s="16" t="s">
        <v>2</v>
      </c>
    </row>
    <row r="9311" spans="1:4" x14ac:dyDescent="0.2">
      <c r="A9311" s="14" t="s">
        <v>8975</v>
      </c>
      <c r="B9311" s="15" t="s">
        <v>12</v>
      </c>
      <c r="C9311" s="15" t="s">
        <v>50</v>
      </c>
      <c r="D9311" s="16" t="s">
        <v>2</v>
      </c>
    </row>
    <row r="9312" spans="1:4" x14ac:dyDescent="0.2">
      <c r="A9312" s="14" t="s">
        <v>8976</v>
      </c>
      <c r="B9312" s="15" t="s">
        <v>446</v>
      </c>
      <c r="C9312" s="15" t="s">
        <v>3093</v>
      </c>
      <c r="D9312" s="16" t="s">
        <v>2</v>
      </c>
    </row>
    <row r="9313" spans="1:4" x14ac:dyDescent="0.2">
      <c r="A9313" s="14" t="s">
        <v>8977</v>
      </c>
      <c r="B9313" s="15" t="s">
        <v>192</v>
      </c>
      <c r="C9313" s="15" t="s">
        <v>123</v>
      </c>
      <c r="D9313" s="16" t="s">
        <v>2</v>
      </c>
    </row>
    <row r="9314" spans="1:4" x14ac:dyDescent="0.2">
      <c r="A9314" s="14" t="s">
        <v>8978</v>
      </c>
      <c r="B9314" s="15" t="s">
        <v>315</v>
      </c>
      <c r="C9314" s="15" t="s">
        <v>25</v>
      </c>
      <c r="D9314" s="16" t="s">
        <v>2</v>
      </c>
    </row>
    <row r="9315" spans="1:4" x14ac:dyDescent="0.2">
      <c r="A9315" s="14" t="s">
        <v>8979</v>
      </c>
      <c r="B9315" s="15" t="s">
        <v>121</v>
      </c>
      <c r="C9315" s="15" t="s">
        <v>8980</v>
      </c>
      <c r="D9315" s="16" t="s">
        <v>2</v>
      </c>
    </row>
    <row r="9316" spans="1:4" x14ac:dyDescent="0.2">
      <c r="A9316" s="14" t="s">
        <v>8981</v>
      </c>
      <c r="B9316" s="15" t="s">
        <v>555</v>
      </c>
      <c r="C9316" s="15" t="s">
        <v>33</v>
      </c>
      <c r="D9316" s="16" t="s">
        <v>2</v>
      </c>
    </row>
    <row r="9317" spans="1:4" x14ac:dyDescent="0.2">
      <c r="A9317" s="14" t="s">
        <v>8982</v>
      </c>
      <c r="B9317" s="15" t="s">
        <v>446</v>
      </c>
      <c r="C9317" s="15" t="s">
        <v>1310</v>
      </c>
      <c r="D9317" s="16" t="s">
        <v>2</v>
      </c>
    </row>
    <row r="9318" spans="1:4" x14ac:dyDescent="0.2">
      <c r="A9318" s="14" t="s">
        <v>8983</v>
      </c>
      <c r="B9318" s="15" t="s">
        <v>47</v>
      </c>
      <c r="C9318" s="15" t="s">
        <v>5218</v>
      </c>
      <c r="D9318" s="17" t="s">
        <v>5</v>
      </c>
    </row>
    <row r="9319" spans="1:4" x14ac:dyDescent="0.2">
      <c r="A9319" s="14" t="s">
        <v>8984</v>
      </c>
      <c r="B9319" s="15" t="s">
        <v>136</v>
      </c>
      <c r="C9319" s="15" t="s">
        <v>114</v>
      </c>
      <c r="D9319" s="18" t="s">
        <v>23</v>
      </c>
    </row>
    <row r="9320" spans="1:4" x14ac:dyDescent="0.2">
      <c r="A9320" s="14" t="s">
        <v>8984</v>
      </c>
      <c r="B9320" s="15" t="s">
        <v>58</v>
      </c>
      <c r="C9320" s="15" t="s">
        <v>114</v>
      </c>
      <c r="D9320" s="17" t="s">
        <v>5</v>
      </c>
    </row>
    <row r="9321" spans="1:4" x14ac:dyDescent="0.2">
      <c r="A9321" s="14" t="s">
        <v>8984</v>
      </c>
      <c r="B9321" s="15" t="s">
        <v>393</v>
      </c>
      <c r="C9321" s="15" t="s">
        <v>15</v>
      </c>
      <c r="D9321" s="17" t="s">
        <v>5</v>
      </c>
    </row>
    <row r="9322" spans="1:4" x14ac:dyDescent="0.2">
      <c r="A9322" s="14" t="s">
        <v>8984</v>
      </c>
      <c r="B9322" s="15" t="s">
        <v>58</v>
      </c>
      <c r="C9322" s="15" t="s">
        <v>442</v>
      </c>
      <c r="D9322" s="16" t="s">
        <v>2</v>
      </c>
    </row>
    <row r="9323" spans="1:4" x14ac:dyDescent="0.2">
      <c r="A9323" s="14" t="s">
        <v>8984</v>
      </c>
      <c r="B9323" s="15" t="s">
        <v>446</v>
      </c>
      <c r="C9323" s="15" t="s">
        <v>86</v>
      </c>
      <c r="D9323" s="17" t="s">
        <v>5</v>
      </c>
    </row>
    <row r="9324" spans="1:4" x14ac:dyDescent="0.2">
      <c r="A9324" s="14" t="s">
        <v>8984</v>
      </c>
      <c r="B9324" s="15" t="s">
        <v>446</v>
      </c>
      <c r="C9324" s="15" t="s">
        <v>56</v>
      </c>
      <c r="D9324" s="16" t="s">
        <v>2</v>
      </c>
    </row>
    <row r="9325" spans="1:4" x14ac:dyDescent="0.2">
      <c r="A9325" s="14" t="s">
        <v>8985</v>
      </c>
      <c r="B9325" s="15" t="s">
        <v>446</v>
      </c>
      <c r="C9325" s="15" t="s">
        <v>33</v>
      </c>
      <c r="D9325" s="16" t="s">
        <v>2</v>
      </c>
    </row>
    <row r="9326" spans="1:4" x14ac:dyDescent="0.2">
      <c r="A9326" s="14" t="s">
        <v>8986</v>
      </c>
      <c r="B9326" s="15" t="s">
        <v>9</v>
      </c>
      <c r="C9326" s="15" t="s">
        <v>8987</v>
      </c>
      <c r="D9326" s="16" t="s">
        <v>2</v>
      </c>
    </row>
    <row r="9327" spans="1:4" x14ac:dyDescent="0.2">
      <c r="A9327" s="14" t="s">
        <v>8988</v>
      </c>
      <c r="B9327" s="15" t="s">
        <v>12</v>
      </c>
      <c r="C9327" s="15" t="s">
        <v>56</v>
      </c>
      <c r="D9327" s="18" t="s">
        <v>23</v>
      </c>
    </row>
    <row r="9328" spans="1:4" x14ac:dyDescent="0.2">
      <c r="A9328" s="14" t="s">
        <v>8989</v>
      </c>
      <c r="B9328" s="15" t="s">
        <v>648</v>
      </c>
      <c r="C9328" s="15" t="s">
        <v>321</v>
      </c>
      <c r="D9328" s="16" t="s">
        <v>2</v>
      </c>
    </row>
    <row r="9329" spans="1:4" x14ac:dyDescent="0.2">
      <c r="A9329" s="14" t="s">
        <v>8990</v>
      </c>
      <c r="B9329" s="15" t="s">
        <v>58</v>
      </c>
      <c r="C9329" s="15" t="s">
        <v>850</v>
      </c>
      <c r="D9329" s="16" t="s">
        <v>2</v>
      </c>
    </row>
    <row r="9330" spans="1:4" x14ac:dyDescent="0.2">
      <c r="A9330" s="14" t="s">
        <v>8991</v>
      </c>
      <c r="B9330" s="15" t="s">
        <v>446</v>
      </c>
      <c r="C9330" s="15" t="s">
        <v>50</v>
      </c>
      <c r="D9330" s="20" t="s">
        <v>93</v>
      </c>
    </row>
    <row r="9331" spans="1:4" x14ac:dyDescent="0.2">
      <c r="A9331" s="14" t="s">
        <v>8992</v>
      </c>
      <c r="B9331" s="15" t="s">
        <v>341</v>
      </c>
      <c r="C9331" s="15" t="s">
        <v>371</v>
      </c>
      <c r="D9331" s="16" t="s">
        <v>2</v>
      </c>
    </row>
    <row r="9332" spans="1:4" x14ac:dyDescent="0.2">
      <c r="A9332" s="14" t="s">
        <v>8993</v>
      </c>
      <c r="B9332" s="15" t="s">
        <v>12</v>
      </c>
      <c r="C9332" s="15" t="s">
        <v>4</v>
      </c>
      <c r="D9332" s="16" t="s">
        <v>2</v>
      </c>
    </row>
    <row r="9333" spans="1:4" x14ac:dyDescent="0.2">
      <c r="A9333" s="14" t="s">
        <v>8994</v>
      </c>
      <c r="B9333" s="15" t="s">
        <v>178</v>
      </c>
      <c r="C9333" s="15" t="s">
        <v>33</v>
      </c>
      <c r="D9333" s="16" t="s">
        <v>2</v>
      </c>
    </row>
    <row r="9334" spans="1:4" x14ac:dyDescent="0.2">
      <c r="A9334" s="14" t="s">
        <v>8995</v>
      </c>
      <c r="B9334" s="15" t="s">
        <v>12</v>
      </c>
      <c r="C9334" s="15" t="s">
        <v>33</v>
      </c>
      <c r="D9334" s="16" t="s">
        <v>2</v>
      </c>
    </row>
    <row r="9335" spans="1:4" x14ac:dyDescent="0.2">
      <c r="A9335" s="14" t="s">
        <v>8996</v>
      </c>
      <c r="B9335" s="15" t="s">
        <v>9</v>
      </c>
      <c r="C9335" s="15" t="s">
        <v>33</v>
      </c>
      <c r="D9335" s="17" t="s">
        <v>5</v>
      </c>
    </row>
    <row r="9336" spans="1:4" x14ac:dyDescent="0.2">
      <c r="A9336" s="14" t="s">
        <v>8997</v>
      </c>
      <c r="B9336" s="15" t="s">
        <v>393</v>
      </c>
      <c r="C9336" s="15" t="s">
        <v>426</v>
      </c>
      <c r="D9336" s="16" t="s">
        <v>2</v>
      </c>
    </row>
    <row r="9337" spans="1:4" x14ac:dyDescent="0.2">
      <c r="A9337" s="14" t="s">
        <v>8998</v>
      </c>
      <c r="B9337" s="15" t="s">
        <v>12</v>
      </c>
      <c r="C9337" s="15" t="s">
        <v>4</v>
      </c>
      <c r="D9337" s="17" t="s">
        <v>5</v>
      </c>
    </row>
    <row r="9338" spans="1:4" x14ac:dyDescent="0.2">
      <c r="A9338" s="14" t="s">
        <v>8999</v>
      </c>
      <c r="B9338" s="15" t="s">
        <v>12</v>
      </c>
      <c r="C9338" s="15" t="s">
        <v>138</v>
      </c>
      <c r="D9338" s="16" t="s">
        <v>2</v>
      </c>
    </row>
    <row r="9339" spans="1:4" x14ac:dyDescent="0.2">
      <c r="A9339" s="14" t="s">
        <v>8999</v>
      </c>
      <c r="B9339" s="15" t="s">
        <v>12</v>
      </c>
      <c r="C9339" s="15" t="s">
        <v>4</v>
      </c>
      <c r="D9339" s="17" t="s">
        <v>5</v>
      </c>
    </row>
    <row r="9340" spans="1:4" x14ac:dyDescent="0.2">
      <c r="A9340" s="14" t="s">
        <v>8999</v>
      </c>
      <c r="B9340" s="15" t="s">
        <v>17</v>
      </c>
      <c r="C9340" s="15" t="s">
        <v>114</v>
      </c>
      <c r="D9340" s="17" t="s">
        <v>5</v>
      </c>
    </row>
    <row r="9341" spans="1:4" x14ac:dyDescent="0.2">
      <c r="A9341" s="14" t="s">
        <v>9000</v>
      </c>
      <c r="B9341" s="15" t="s">
        <v>12</v>
      </c>
      <c r="C9341" s="15" t="s">
        <v>713</v>
      </c>
      <c r="D9341" s="16" t="s">
        <v>2</v>
      </c>
    </row>
    <row r="9342" spans="1:4" x14ac:dyDescent="0.2">
      <c r="A9342" s="14" t="s">
        <v>9001</v>
      </c>
      <c r="B9342" s="15" t="s">
        <v>141</v>
      </c>
      <c r="C9342" s="15" t="s">
        <v>387</v>
      </c>
      <c r="D9342" s="16" t="s">
        <v>2</v>
      </c>
    </row>
    <row r="9343" spans="1:4" x14ac:dyDescent="0.2">
      <c r="A9343" s="14" t="s">
        <v>9002</v>
      </c>
      <c r="B9343" s="15" t="s">
        <v>58</v>
      </c>
      <c r="C9343" s="15" t="s">
        <v>114</v>
      </c>
      <c r="D9343" s="19" t="s">
        <v>69</v>
      </c>
    </row>
    <row r="9344" spans="1:4" x14ac:dyDescent="0.2">
      <c r="A9344" s="14" t="s">
        <v>9003</v>
      </c>
      <c r="B9344" s="15" t="s">
        <v>12</v>
      </c>
      <c r="C9344" s="15" t="s">
        <v>114</v>
      </c>
      <c r="D9344" s="17" t="s">
        <v>5</v>
      </c>
    </row>
    <row r="9345" spans="1:4" x14ac:dyDescent="0.2">
      <c r="A9345" s="14" t="s">
        <v>9003</v>
      </c>
      <c r="B9345" s="15" t="s">
        <v>12</v>
      </c>
      <c r="C9345" s="15" t="s">
        <v>659</v>
      </c>
      <c r="D9345" s="17" t="s">
        <v>5</v>
      </c>
    </row>
    <row r="9346" spans="1:4" x14ac:dyDescent="0.2">
      <c r="A9346" s="14" t="s">
        <v>9004</v>
      </c>
      <c r="B9346" s="15" t="s">
        <v>58</v>
      </c>
      <c r="C9346" s="15" t="s">
        <v>103</v>
      </c>
      <c r="D9346" s="17" t="s">
        <v>5</v>
      </c>
    </row>
    <row r="9347" spans="1:4" x14ac:dyDescent="0.2">
      <c r="A9347" s="14" t="s">
        <v>9005</v>
      </c>
      <c r="B9347" s="15" t="s">
        <v>58</v>
      </c>
      <c r="C9347" s="15" t="s">
        <v>232</v>
      </c>
      <c r="D9347" s="17" t="s">
        <v>5</v>
      </c>
    </row>
    <row r="9348" spans="1:4" x14ac:dyDescent="0.2">
      <c r="A9348" s="14" t="s">
        <v>9006</v>
      </c>
      <c r="B9348" s="15" t="s">
        <v>12</v>
      </c>
      <c r="C9348" s="15" t="s">
        <v>1205</v>
      </c>
      <c r="D9348" s="16" t="s">
        <v>2</v>
      </c>
    </row>
    <row r="9349" spans="1:4" x14ac:dyDescent="0.2">
      <c r="A9349" s="14" t="s">
        <v>9007</v>
      </c>
      <c r="B9349" s="15" t="s">
        <v>35</v>
      </c>
      <c r="C9349" s="15" t="s">
        <v>50</v>
      </c>
      <c r="D9349" s="16" t="s">
        <v>2</v>
      </c>
    </row>
    <row r="9350" spans="1:4" x14ac:dyDescent="0.2">
      <c r="A9350" s="14" t="s">
        <v>9008</v>
      </c>
      <c r="B9350" s="15" t="s">
        <v>136</v>
      </c>
      <c r="C9350" s="15" t="s">
        <v>114</v>
      </c>
      <c r="D9350" s="16" t="s">
        <v>2</v>
      </c>
    </row>
    <row r="9351" spans="1:4" x14ac:dyDescent="0.2">
      <c r="A9351" s="14" t="s">
        <v>9009</v>
      </c>
      <c r="B9351" s="15" t="s">
        <v>9</v>
      </c>
      <c r="C9351" s="15" t="s">
        <v>112</v>
      </c>
      <c r="D9351" s="16" t="s">
        <v>2</v>
      </c>
    </row>
    <row r="9352" spans="1:4" x14ac:dyDescent="0.2">
      <c r="A9352" s="14" t="s">
        <v>9010</v>
      </c>
      <c r="B9352" s="15" t="s">
        <v>12</v>
      </c>
      <c r="C9352" s="15" t="s">
        <v>15</v>
      </c>
      <c r="D9352" s="16" t="s">
        <v>2</v>
      </c>
    </row>
    <row r="9353" spans="1:4" x14ac:dyDescent="0.2">
      <c r="A9353" s="14" t="s">
        <v>9011</v>
      </c>
      <c r="B9353" s="15" t="s">
        <v>714</v>
      </c>
      <c r="C9353" s="15" t="s">
        <v>50</v>
      </c>
      <c r="D9353" s="17" t="s">
        <v>5</v>
      </c>
    </row>
    <row r="9354" spans="1:4" x14ac:dyDescent="0.2">
      <c r="A9354" s="14" t="s">
        <v>9012</v>
      </c>
      <c r="B9354" s="15" t="s">
        <v>12</v>
      </c>
      <c r="C9354" s="15" t="s">
        <v>146</v>
      </c>
      <c r="D9354" s="16" t="s">
        <v>2</v>
      </c>
    </row>
    <row r="9355" spans="1:4" x14ac:dyDescent="0.2">
      <c r="A9355" s="14" t="s">
        <v>9012</v>
      </c>
      <c r="B9355" s="15" t="s">
        <v>58</v>
      </c>
      <c r="C9355" s="15" t="s">
        <v>114</v>
      </c>
      <c r="D9355" s="16" t="s">
        <v>2</v>
      </c>
    </row>
    <row r="9356" spans="1:4" x14ac:dyDescent="0.2">
      <c r="A9356" s="14" t="s">
        <v>9013</v>
      </c>
      <c r="B9356" s="15" t="s">
        <v>71</v>
      </c>
      <c r="C9356" s="15" t="s">
        <v>90</v>
      </c>
      <c r="D9356" s="17" t="s">
        <v>5</v>
      </c>
    </row>
    <row r="9357" spans="1:4" x14ac:dyDescent="0.2">
      <c r="A9357" s="14" t="s">
        <v>9014</v>
      </c>
      <c r="B9357" s="15" t="s">
        <v>71</v>
      </c>
      <c r="C9357" s="15" t="s">
        <v>66</v>
      </c>
      <c r="D9357" s="17" t="s">
        <v>5</v>
      </c>
    </row>
    <row r="9358" spans="1:4" x14ac:dyDescent="0.2">
      <c r="A9358" s="14" t="s">
        <v>9015</v>
      </c>
      <c r="B9358" s="15" t="s">
        <v>12</v>
      </c>
      <c r="C9358" s="15" t="s">
        <v>9016</v>
      </c>
      <c r="D9358" s="16" t="s">
        <v>2</v>
      </c>
    </row>
    <row r="9359" spans="1:4" x14ac:dyDescent="0.2">
      <c r="A9359" s="14" t="s">
        <v>9017</v>
      </c>
      <c r="B9359" s="15" t="s">
        <v>12</v>
      </c>
      <c r="C9359" s="15" t="s">
        <v>216</v>
      </c>
      <c r="D9359" s="17" t="s">
        <v>5</v>
      </c>
    </row>
    <row r="9360" spans="1:4" x14ac:dyDescent="0.2">
      <c r="A9360" s="14" t="s">
        <v>9017</v>
      </c>
      <c r="B9360" s="15" t="s">
        <v>188</v>
      </c>
      <c r="C9360" s="15" t="s">
        <v>114</v>
      </c>
      <c r="D9360" s="17" t="s">
        <v>5</v>
      </c>
    </row>
    <row r="9361" spans="1:4" x14ac:dyDescent="0.2">
      <c r="A9361" s="14" t="s">
        <v>9017</v>
      </c>
      <c r="B9361" s="15" t="s">
        <v>188</v>
      </c>
      <c r="C9361" s="15" t="s">
        <v>114</v>
      </c>
      <c r="D9361" s="17" t="s">
        <v>5</v>
      </c>
    </row>
    <row r="9362" spans="1:4" x14ac:dyDescent="0.2">
      <c r="A9362" s="14" t="s">
        <v>9018</v>
      </c>
      <c r="B9362" s="15" t="s">
        <v>47</v>
      </c>
      <c r="C9362" s="15" t="s">
        <v>9019</v>
      </c>
      <c r="D9362" s="16" t="s">
        <v>2</v>
      </c>
    </row>
    <row r="9363" spans="1:4" x14ac:dyDescent="0.2">
      <c r="A9363" s="14" t="s">
        <v>9020</v>
      </c>
      <c r="B9363" s="15" t="s">
        <v>63</v>
      </c>
      <c r="C9363" s="15" t="s">
        <v>442</v>
      </c>
      <c r="D9363" s="16" t="s">
        <v>2</v>
      </c>
    </row>
    <row r="9364" spans="1:4" x14ac:dyDescent="0.2">
      <c r="A9364" s="14" t="s">
        <v>9021</v>
      </c>
      <c r="B9364" s="15" t="s">
        <v>12</v>
      </c>
      <c r="C9364" s="15" t="s">
        <v>1148</v>
      </c>
      <c r="D9364" s="16" t="s">
        <v>2</v>
      </c>
    </row>
    <row r="9365" spans="1:4" x14ac:dyDescent="0.2">
      <c r="A9365" s="14" t="s">
        <v>9021</v>
      </c>
      <c r="B9365" s="15" t="s">
        <v>12</v>
      </c>
      <c r="C9365" s="15" t="s">
        <v>114</v>
      </c>
      <c r="D9365" s="17" t="s">
        <v>5</v>
      </c>
    </row>
    <row r="9366" spans="1:4" x14ac:dyDescent="0.2">
      <c r="A9366" s="14" t="s">
        <v>9022</v>
      </c>
      <c r="B9366" s="15" t="s">
        <v>12</v>
      </c>
      <c r="C9366" s="15" t="s">
        <v>114</v>
      </c>
      <c r="D9366" s="17" t="s">
        <v>5</v>
      </c>
    </row>
    <row r="9367" spans="1:4" x14ac:dyDescent="0.2">
      <c r="A9367" s="14" t="s">
        <v>9022</v>
      </c>
      <c r="B9367" s="15" t="s">
        <v>234</v>
      </c>
      <c r="C9367" s="15" t="s">
        <v>4</v>
      </c>
      <c r="D9367" s="17" t="s">
        <v>5</v>
      </c>
    </row>
    <row r="9368" spans="1:4" x14ac:dyDescent="0.2">
      <c r="A9368" s="14" t="s">
        <v>9023</v>
      </c>
      <c r="B9368" s="15" t="s">
        <v>212</v>
      </c>
      <c r="C9368" s="15" t="s">
        <v>66</v>
      </c>
      <c r="D9368" s="16" t="s">
        <v>2</v>
      </c>
    </row>
    <row r="9369" spans="1:4" x14ac:dyDescent="0.2">
      <c r="A9369" s="14" t="s">
        <v>9024</v>
      </c>
      <c r="B9369" s="15" t="s">
        <v>490</v>
      </c>
      <c r="C9369" s="15" t="s">
        <v>1948</v>
      </c>
      <c r="D9369" s="16" t="s">
        <v>2</v>
      </c>
    </row>
    <row r="9370" spans="1:4" x14ac:dyDescent="0.2">
      <c r="A9370" s="14" t="s">
        <v>9025</v>
      </c>
      <c r="B9370" s="15" t="s">
        <v>495</v>
      </c>
      <c r="C9370" s="15" t="s">
        <v>114</v>
      </c>
      <c r="D9370" s="16" t="s">
        <v>2</v>
      </c>
    </row>
    <row r="9371" spans="1:4" x14ac:dyDescent="0.2">
      <c r="A9371" s="14" t="s">
        <v>9026</v>
      </c>
      <c r="B9371" s="15" t="s">
        <v>37</v>
      </c>
      <c r="C9371" s="15" t="s">
        <v>2100</v>
      </c>
      <c r="D9371" s="17" t="s">
        <v>5</v>
      </c>
    </row>
    <row r="9372" spans="1:4" x14ac:dyDescent="0.2">
      <c r="A9372" s="14" t="s">
        <v>9026</v>
      </c>
      <c r="B9372" s="15" t="s">
        <v>178</v>
      </c>
      <c r="C9372" s="15" t="s">
        <v>86</v>
      </c>
      <c r="D9372" s="19" t="s">
        <v>69</v>
      </c>
    </row>
    <row r="9373" spans="1:4" x14ac:dyDescent="0.2">
      <c r="A9373" s="14" t="s">
        <v>9026</v>
      </c>
      <c r="B9373" s="15" t="s">
        <v>12</v>
      </c>
      <c r="C9373" s="15" t="s">
        <v>436</v>
      </c>
      <c r="D9373" s="18" t="s">
        <v>23</v>
      </c>
    </row>
    <row r="9374" spans="1:4" x14ac:dyDescent="0.2">
      <c r="A9374" s="14" t="s">
        <v>9027</v>
      </c>
      <c r="B9374" s="15" t="s">
        <v>12</v>
      </c>
      <c r="C9374" s="15" t="s">
        <v>436</v>
      </c>
      <c r="D9374" s="16" t="s">
        <v>2</v>
      </c>
    </row>
    <row r="9375" spans="1:4" x14ac:dyDescent="0.2">
      <c r="A9375" s="14" t="s">
        <v>9028</v>
      </c>
      <c r="B9375" s="15" t="s">
        <v>9</v>
      </c>
      <c r="C9375" s="15" t="s">
        <v>114</v>
      </c>
      <c r="D9375" s="16" t="s">
        <v>2</v>
      </c>
    </row>
    <row r="9376" spans="1:4" x14ac:dyDescent="0.2">
      <c r="A9376" s="14" t="s">
        <v>9029</v>
      </c>
      <c r="B9376" s="15" t="s">
        <v>42</v>
      </c>
      <c r="C9376" s="15" t="s">
        <v>9030</v>
      </c>
      <c r="D9376" s="16" t="s">
        <v>2</v>
      </c>
    </row>
    <row r="9377" spans="1:4" x14ac:dyDescent="0.2">
      <c r="A9377" s="14" t="s">
        <v>9031</v>
      </c>
      <c r="B9377" s="15" t="s">
        <v>9</v>
      </c>
      <c r="C9377" s="15" t="s">
        <v>181</v>
      </c>
      <c r="D9377" s="16" t="s">
        <v>2</v>
      </c>
    </row>
    <row r="9378" spans="1:4" x14ac:dyDescent="0.2">
      <c r="A9378" s="14" t="s">
        <v>9032</v>
      </c>
      <c r="B9378" s="15" t="s">
        <v>37</v>
      </c>
      <c r="C9378" s="15" t="s">
        <v>9033</v>
      </c>
      <c r="D9378" s="16" t="s">
        <v>2</v>
      </c>
    </row>
    <row r="9379" spans="1:4" x14ac:dyDescent="0.2">
      <c r="A9379" s="14" t="s">
        <v>9034</v>
      </c>
      <c r="B9379" s="15" t="s">
        <v>9</v>
      </c>
      <c r="C9379" s="15" t="s">
        <v>33</v>
      </c>
      <c r="D9379" s="16" t="s">
        <v>2</v>
      </c>
    </row>
    <row r="9380" spans="1:4" x14ac:dyDescent="0.2">
      <c r="A9380" s="14" t="s">
        <v>9035</v>
      </c>
      <c r="B9380" s="15" t="s">
        <v>9</v>
      </c>
      <c r="C9380" s="15" t="s">
        <v>33</v>
      </c>
      <c r="D9380" s="16" t="s">
        <v>2</v>
      </c>
    </row>
    <row r="9381" spans="1:4" x14ac:dyDescent="0.2">
      <c r="A9381" s="14" t="s">
        <v>9036</v>
      </c>
      <c r="B9381" s="15" t="s">
        <v>58</v>
      </c>
      <c r="C9381" s="15" t="s">
        <v>339</v>
      </c>
      <c r="D9381" s="17" t="s">
        <v>5</v>
      </c>
    </row>
    <row r="9382" spans="1:4" x14ac:dyDescent="0.2">
      <c r="A9382" s="14" t="s">
        <v>9037</v>
      </c>
      <c r="B9382" s="15" t="s">
        <v>9</v>
      </c>
      <c r="C9382" s="15" t="s">
        <v>467</v>
      </c>
      <c r="D9382" s="16" t="s">
        <v>2</v>
      </c>
    </row>
    <row r="9383" spans="1:4" x14ac:dyDescent="0.2">
      <c r="A9383" s="14" t="s">
        <v>9038</v>
      </c>
      <c r="B9383" s="15" t="s">
        <v>136</v>
      </c>
      <c r="C9383" s="15" t="s">
        <v>50</v>
      </c>
      <c r="D9383" s="16" t="s">
        <v>2</v>
      </c>
    </row>
    <row r="9384" spans="1:4" x14ac:dyDescent="0.2">
      <c r="A9384" s="14" t="s">
        <v>9039</v>
      </c>
      <c r="B9384" s="15" t="s">
        <v>12</v>
      </c>
      <c r="C9384" s="15" t="s">
        <v>114</v>
      </c>
      <c r="D9384" s="16" t="s">
        <v>2</v>
      </c>
    </row>
    <row r="9385" spans="1:4" x14ac:dyDescent="0.2">
      <c r="A9385" s="14" t="s">
        <v>9040</v>
      </c>
      <c r="B9385" s="15" t="s">
        <v>9</v>
      </c>
      <c r="C9385" s="15" t="s">
        <v>9041</v>
      </c>
      <c r="D9385" s="20" t="s">
        <v>93</v>
      </c>
    </row>
    <row r="9386" spans="1:4" x14ac:dyDescent="0.2">
      <c r="A9386" s="14" t="s">
        <v>9042</v>
      </c>
      <c r="B9386" s="15" t="s">
        <v>603</v>
      </c>
      <c r="C9386" s="15" t="s">
        <v>536</v>
      </c>
      <c r="D9386" s="16" t="s">
        <v>2</v>
      </c>
    </row>
    <row r="9387" spans="1:4" x14ac:dyDescent="0.2">
      <c r="A9387" s="14" t="s">
        <v>9043</v>
      </c>
      <c r="B9387" s="15" t="s">
        <v>1037</v>
      </c>
      <c r="C9387" s="15" t="s">
        <v>9044</v>
      </c>
      <c r="D9387" s="16" t="s">
        <v>2</v>
      </c>
    </row>
    <row r="9388" spans="1:4" x14ac:dyDescent="0.2">
      <c r="A9388" s="14" t="s">
        <v>9045</v>
      </c>
      <c r="B9388" s="15" t="s">
        <v>27</v>
      </c>
      <c r="C9388" s="15" t="s">
        <v>25</v>
      </c>
      <c r="D9388" s="17" t="s">
        <v>5</v>
      </c>
    </row>
    <row r="9389" spans="1:4" x14ac:dyDescent="0.2">
      <c r="A9389" s="14" t="s">
        <v>9046</v>
      </c>
      <c r="B9389" s="15" t="s">
        <v>134</v>
      </c>
      <c r="C9389" s="15" t="s">
        <v>203</v>
      </c>
      <c r="D9389" s="16" t="s">
        <v>2</v>
      </c>
    </row>
    <row r="9390" spans="1:4" x14ac:dyDescent="0.2">
      <c r="A9390" s="14" t="s">
        <v>9047</v>
      </c>
      <c r="B9390" s="15" t="s">
        <v>47</v>
      </c>
      <c r="C9390" s="15" t="s">
        <v>110</v>
      </c>
      <c r="D9390" s="16" t="s">
        <v>2</v>
      </c>
    </row>
    <row r="9391" spans="1:4" x14ac:dyDescent="0.2">
      <c r="A9391" s="14" t="s">
        <v>9048</v>
      </c>
      <c r="B9391" s="15" t="s">
        <v>315</v>
      </c>
      <c r="C9391" s="15" t="s">
        <v>436</v>
      </c>
      <c r="D9391" s="17" t="s">
        <v>5</v>
      </c>
    </row>
    <row r="9392" spans="1:4" x14ac:dyDescent="0.2">
      <c r="A9392" s="14" t="s">
        <v>9049</v>
      </c>
      <c r="B9392" s="15" t="s">
        <v>42</v>
      </c>
      <c r="C9392" s="15" t="s">
        <v>9050</v>
      </c>
      <c r="D9392" s="16" t="s">
        <v>2</v>
      </c>
    </row>
    <row r="9393" spans="1:4" x14ac:dyDescent="0.2">
      <c r="A9393" s="14" t="s">
        <v>9051</v>
      </c>
      <c r="B9393" s="15" t="s">
        <v>495</v>
      </c>
      <c r="C9393" s="15" t="s">
        <v>9052</v>
      </c>
      <c r="D9393" s="17" t="s">
        <v>5</v>
      </c>
    </row>
    <row r="9394" spans="1:4" x14ac:dyDescent="0.2">
      <c r="A9394" s="14" t="s">
        <v>9053</v>
      </c>
      <c r="B9394" s="15" t="s">
        <v>136</v>
      </c>
      <c r="C9394" s="15" t="s">
        <v>50</v>
      </c>
      <c r="D9394" s="16" t="s">
        <v>2</v>
      </c>
    </row>
    <row r="9395" spans="1:4" x14ac:dyDescent="0.2">
      <c r="A9395" s="14" t="s">
        <v>9054</v>
      </c>
      <c r="B9395" s="15" t="s">
        <v>469</v>
      </c>
      <c r="C9395" s="15" t="s">
        <v>114</v>
      </c>
      <c r="D9395" s="16" t="s">
        <v>2</v>
      </c>
    </row>
    <row r="9396" spans="1:4" x14ac:dyDescent="0.2">
      <c r="A9396" s="14" t="s">
        <v>9055</v>
      </c>
      <c r="B9396" s="15" t="s">
        <v>1354</v>
      </c>
      <c r="C9396" s="15" t="s">
        <v>66</v>
      </c>
      <c r="D9396" s="16" t="s">
        <v>2</v>
      </c>
    </row>
    <row r="9397" spans="1:4" x14ac:dyDescent="0.2">
      <c r="A9397" s="14" t="s">
        <v>9056</v>
      </c>
      <c r="B9397" s="15" t="s">
        <v>9</v>
      </c>
      <c r="C9397" s="15" t="s">
        <v>9057</v>
      </c>
      <c r="D9397" s="20" t="s">
        <v>93</v>
      </c>
    </row>
    <row r="9398" spans="1:4" x14ac:dyDescent="0.2">
      <c r="A9398" s="14" t="s">
        <v>9058</v>
      </c>
      <c r="B9398" s="15" t="s">
        <v>17</v>
      </c>
      <c r="C9398" s="15" t="s">
        <v>50</v>
      </c>
      <c r="D9398" s="16" t="s">
        <v>2</v>
      </c>
    </row>
    <row r="9399" spans="1:4" x14ac:dyDescent="0.2">
      <c r="A9399" s="14" t="s">
        <v>9059</v>
      </c>
      <c r="B9399" s="15" t="s">
        <v>3223</v>
      </c>
      <c r="C9399" s="15" t="s">
        <v>1750</v>
      </c>
      <c r="D9399" s="16" t="s">
        <v>2</v>
      </c>
    </row>
    <row r="9400" spans="1:4" x14ac:dyDescent="0.2">
      <c r="A9400" s="14" t="s">
        <v>9060</v>
      </c>
      <c r="B9400" s="15" t="s">
        <v>12</v>
      </c>
      <c r="C9400" s="15" t="s">
        <v>496</v>
      </c>
      <c r="D9400" s="16" t="s">
        <v>2</v>
      </c>
    </row>
    <row r="9401" spans="1:4" x14ac:dyDescent="0.2">
      <c r="A9401" s="14" t="s">
        <v>9061</v>
      </c>
      <c r="B9401" s="15" t="s">
        <v>136</v>
      </c>
      <c r="C9401" s="15" t="s">
        <v>1750</v>
      </c>
      <c r="D9401" s="16" t="s">
        <v>2</v>
      </c>
    </row>
    <row r="9402" spans="1:4" x14ac:dyDescent="0.2">
      <c r="A9402" s="14" t="s">
        <v>9062</v>
      </c>
      <c r="B9402" s="15" t="s">
        <v>136</v>
      </c>
      <c r="C9402" s="15" t="s">
        <v>265</v>
      </c>
      <c r="D9402" s="16" t="s">
        <v>2</v>
      </c>
    </row>
    <row r="9403" spans="1:4" x14ac:dyDescent="0.2">
      <c r="A9403" s="14" t="s">
        <v>9063</v>
      </c>
      <c r="B9403" s="15" t="s">
        <v>42</v>
      </c>
      <c r="C9403" s="15" t="s">
        <v>99</v>
      </c>
      <c r="D9403" s="16" t="s">
        <v>2</v>
      </c>
    </row>
    <row r="9404" spans="1:4" x14ac:dyDescent="0.2">
      <c r="A9404" s="14" t="s">
        <v>9064</v>
      </c>
      <c r="B9404" s="15" t="s">
        <v>27</v>
      </c>
      <c r="C9404" s="15" t="s">
        <v>50</v>
      </c>
      <c r="D9404" s="17" t="s">
        <v>5</v>
      </c>
    </row>
    <row r="9405" spans="1:4" x14ac:dyDescent="0.2">
      <c r="A9405" s="14" t="s">
        <v>9065</v>
      </c>
      <c r="B9405" s="15" t="s">
        <v>58</v>
      </c>
      <c r="C9405" s="15" t="s">
        <v>66</v>
      </c>
      <c r="D9405" s="17" t="s">
        <v>5</v>
      </c>
    </row>
    <row r="9406" spans="1:4" x14ac:dyDescent="0.2">
      <c r="A9406" s="14" t="s">
        <v>9066</v>
      </c>
      <c r="B9406" s="15" t="s">
        <v>1354</v>
      </c>
      <c r="C9406" s="15" t="s">
        <v>442</v>
      </c>
      <c r="D9406" s="16" t="s">
        <v>2</v>
      </c>
    </row>
    <row r="9407" spans="1:4" x14ac:dyDescent="0.2">
      <c r="A9407" s="14" t="s">
        <v>9067</v>
      </c>
      <c r="B9407" s="15" t="s">
        <v>12</v>
      </c>
      <c r="C9407" s="15" t="s">
        <v>33</v>
      </c>
      <c r="D9407" s="19" t="s">
        <v>69</v>
      </c>
    </row>
    <row r="9408" spans="1:4" x14ac:dyDescent="0.2">
      <c r="A9408" s="14" t="s">
        <v>9068</v>
      </c>
      <c r="B9408" s="15" t="s">
        <v>58</v>
      </c>
      <c r="C9408" s="15" t="s">
        <v>859</v>
      </c>
      <c r="D9408" s="16" t="s">
        <v>2</v>
      </c>
    </row>
    <row r="9409" spans="1:4" x14ac:dyDescent="0.2">
      <c r="A9409" s="14" t="s">
        <v>9069</v>
      </c>
      <c r="B9409" s="15" t="s">
        <v>12</v>
      </c>
      <c r="C9409" s="15" t="s">
        <v>66</v>
      </c>
      <c r="D9409" s="17" t="s">
        <v>5</v>
      </c>
    </row>
    <row r="9410" spans="1:4" x14ac:dyDescent="0.2">
      <c r="A9410" s="14" t="s">
        <v>9070</v>
      </c>
      <c r="B9410" s="15" t="s">
        <v>12</v>
      </c>
      <c r="C9410" s="15" t="s">
        <v>1394</v>
      </c>
      <c r="D9410" s="19" t="s">
        <v>69</v>
      </c>
    </row>
    <row r="9411" spans="1:4" x14ac:dyDescent="0.2">
      <c r="A9411" s="14" t="s">
        <v>9071</v>
      </c>
      <c r="B9411" s="15" t="s">
        <v>35</v>
      </c>
      <c r="C9411" s="15" t="s">
        <v>33</v>
      </c>
      <c r="D9411" s="16" t="s">
        <v>2</v>
      </c>
    </row>
    <row r="9412" spans="1:4" x14ac:dyDescent="0.2">
      <c r="A9412" s="14" t="s">
        <v>9072</v>
      </c>
      <c r="B9412" s="15" t="s">
        <v>315</v>
      </c>
      <c r="C9412" s="15" t="s">
        <v>321</v>
      </c>
      <c r="D9412" s="17" t="s">
        <v>5</v>
      </c>
    </row>
    <row r="9413" spans="1:4" x14ac:dyDescent="0.2">
      <c r="A9413" s="14" t="s">
        <v>9073</v>
      </c>
      <c r="B9413" s="15" t="s">
        <v>12</v>
      </c>
      <c r="C9413" s="15" t="s">
        <v>387</v>
      </c>
      <c r="D9413" s="16" t="s">
        <v>2</v>
      </c>
    </row>
    <row r="9414" spans="1:4" x14ac:dyDescent="0.2">
      <c r="A9414" s="14" t="s">
        <v>9074</v>
      </c>
      <c r="B9414" s="15" t="s">
        <v>12</v>
      </c>
      <c r="C9414" s="15" t="s">
        <v>66</v>
      </c>
      <c r="D9414" s="16" t="s">
        <v>2</v>
      </c>
    </row>
    <row r="9415" spans="1:4" x14ac:dyDescent="0.2">
      <c r="A9415" s="14" t="s">
        <v>9075</v>
      </c>
      <c r="B9415" s="15" t="s">
        <v>796</v>
      </c>
      <c r="C9415" s="15" t="s">
        <v>782</v>
      </c>
      <c r="D9415" s="16" t="s">
        <v>2</v>
      </c>
    </row>
    <row r="9416" spans="1:4" x14ac:dyDescent="0.2">
      <c r="A9416" s="14" t="s">
        <v>9076</v>
      </c>
      <c r="B9416" s="15" t="s">
        <v>42</v>
      </c>
      <c r="C9416" s="15" t="s">
        <v>9077</v>
      </c>
      <c r="D9416" s="16" t="s">
        <v>2</v>
      </c>
    </row>
    <row r="9417" spans="1:4" x14ac:dyDescent="0.2">
      <c r="A9417" s="14" t="s">
        <v>9078</v>
      </c>
      <c r="B9417" s="15" t="s">
        <v>12</v>
      </c>
      <c r="C9417" s="15" t="s">
        <v>66</v>
      </c>
      <c r="D9417" s="17" t="s">
        <v>5</v>
      </c>
    </row>
    <row r="9418" spans="1:4" x14ac:dyDescent="0.2">
      <c r="A9418" s="14" t="s">
        <v>9079</v>
      </c>
      <c r="B9418" s="15" t="s">
        <v>136</v>
      </c>
      <c r="C9418" s="15" t="s">
        <v>230</v>
      </c>
      <c r="D9418" s="17" t="s">
        <v>5</v>
      </c>
    </row>
    <row r="9419" spans="1:4" x14ac:dyDescent="0.2">
      <c r="A9419" s="14" t="s">
        <v>9080</v>
      </c>
      <c r="B9419" s="15" t="s">
        <v>460</v>
      </c>
      <c r="C9419" s="15" t="s">
        <v>8064</v>
      </c>
      <c r="D9419" s="20" t="s">
        <v>93</v>
      </c>
    </row>
    <row r="9420" spans="1:4" x14ac:dyDescent="0.2">
      <c r="A9420" s="14" t="s">
        <v>9081</v>
      </c>
      <c r="B9420" s="15" t="s">
        <v>35</v>
      </c>
      <c r="C9420" s="15" t="s">
        <v>9082</v>
      </c>
      <c r="D9420" s="16" t="s">
        <v>2</v>
      </c>
    </row>
    <row r="9421" spans="1:4" x14ac:dyDescent="0.2">
      <c r="A9421" s="14" t="s">
        <v>9083</v>
      </c>
      <c r="B9421" s="15" t="s">
        <v>58</v>
      </c>
      <c r="C9421" s="15" t="s">
        <v>50</v>
      </c>
      <c r="D9421" s="18" t="s">
        <v>23</v>
      </c>
    </row>
    <row r="9422" spans="1:4" x14ac:dyDescent="0.2">
      <c r="A9422" s="14" t="s">
        <v>9084</v>
      </c>
      <c r="B9422" s="15" t="s">
        <v>58</v>
      </c>
      <c r="C9422" s="15" t="s">
        <v>9085</v>
      </c>
      <c r="D9422" s="16" t="s">
        <v>2</v>
      </c>
    </row>
    <row r="9423" spans="1:4" x14ac:dyDescent="0.2">
      <c r="A9423" s="14" t="s">
        <v>9086</v>
      </c>
      <c r="B9423" s="15" t="s">
        <v>58</v>
      </c>
      <c r="C9423" s="15" t="s">
        <v>86</v>
      </c>
      <c r="D9423" s="19" t="s">
        <v>69</v>
      </c>
    </row>
    <row r="9424" spans="1:4" x14ac:dyDescent="0.2">
      <c r="A9424" s="14" t="s">
        <v>9087</v>
      </c>
      <c r="B9424" s="15" t="s">
        <v>12</v>
      </c>
      <c r="C9424" s="15" t="s">
        <v>50</v>
      </c>
      <c r="D9424" s="17" t="s">
        <v>5</v>
      </c>
    </row>
    <row r="9425" spans="1:4" x14ac:dyDescent="0.2">
      <c r="A9425" s="14" t="s">
        <v>9088</v>
      </c>
      <c r="B9425" s="15" t="s">
        <v>58</v>
      </c>
      <c r="C9425" s="15" t="s">
        <v>1005</v>
      </c>
      <c r="D9425" s="16" t="s">
        <v>2</v>
      </c>
    </row>
    <row r="9426" spans="1:4" x14ac:dyDescent="0.2">
      <c r="A9426" s="14" t="s">
        <v>9089</v>
      </c>
      <c r="B9426" s="15" t="s">
        <v>121</v>
      </c>
      <c r="C9426" s="15" t="s">
        <v>4</v>
      </c>
      <c r="D9426" s="16" t="s">
        <v>2</v>
      </c>
    </row>
    <row r="9427" spans="1:4" x14ac:dyDescent="0.2">
      <c r="A9427" s="14" t="s">
        <v>9090</v>
      </c>
      <c r="B9427" s="15" t="s">
        <v>17</v>
      </c>
      <c r="C9427" s="15" t="s">
        <v>50</v>
      </c>
      <c r="D9427" s="17" t="s">
        <v>5</v>
      </c>
    </row>
    <row r="9428" spans="1:4" x14ac:dyDescent="0.2">
      <c r="A9428" s="14" t="s">
        <v>9091</v>
      </c>
      <c r="B9428" s="15" t="s">
        <v>141</v>
      </c>
      <c r="C9428" s="15" t="s">
        <v>50</v>
      </c>
      <c r="D9428" s="16" t="s">
        <v>2</v>
      </c>
    </row>
    <row r="9429" spans="1:4" x14ac:dyDescent="0.2">
      <c r="A9429" s="14" t="s">
        <v>9092</v>
      </c>
      <c r="B9429" s="15" t="s">
        <v>12</v>
      </c>
      <c r="C9429" s="15" t="s">
        <v>467</v>
      </c>
      <c r="D9429" s="16" t="s">
        <v>2</v>
      </c>
    </row>
    <row r="9430" spans="1:4" x14ac:dyDescent="0.2">
      <c r="A9430" s="14" t="s">
        <v>9093</v>
      </c>
      <c r="B9430" s="15" t="s">
        <v>12</v>
      </c>
      <c r="C9430" s="15" t="s">
        <v>387</v>
      </c>
      <c r="D9430" s="16" t="s">
        <v>2</v>
      </c>
    </row>
    <row r="9431" spans="1:4" x14ac:dyDescent="0.2">
      <c r="A9431" s="14" t="s">
        <v>9094</v>
      </c>
      <c r="B9431" s="15" t="s">
        <v>12</v>
      </c>
      <c r="C9431" s="15" t="s">
        <v>29</v>
      </c>
      <c r="D9431" s="19" t="s">
        <v>69</v>
      </c>
    </row>
    <row r="9432" spans="1:4" x14ac:dyDescent="0.2">
      <c r="A9432" s="14" t="s">
        <v>9095</v>
      </c>
      <c r="B9432" s="15" t="s">
        <v>58</v>
      </c>
      <c r="C9432" s="15" t="s">
        <v>50</v>
      </c>
      <c r="D9432" s="16" t="s">
        <v>2</v>
      </c>
    </row>
    <row r="9433" spans="1:4" x14ac:dyDescent="0.2">
      <c r="A9433" s="14" t="s">
        <v>9096</v>
      </c>
      <c r="B9433" s="15" t="s">
        <v>188</v>
      </c>
      <c r="C9433" s="15" t="s">
        <v>88</v>
      </c>
      <c r="D9433" s="16" t="s">
        <v>2</v>
      </c>
    </row>
    <row r="9434" spans="1:4" x14ac:dyDescent="0.2">
      <c r="A9434" s="14" t="s">
        <v>9097</v>
      </c>
      <c r="B9434" s="15" t="s">
        <v>12</v>
      </c>
      <c r="C9434" s="15" t="s">
        <v>50</v>
      </c>
      <c r="D9434" s="16" t="s">
        <v>2</v>
      </c>
    </row>
    <row r="9435" spans="1:4" x14ac:dyDescent="0.2">
      <c r="A9435" s="14" t="s">
        <v>9097</v>
      </c>
      <c r="B9435" s="15" t="s">
        <v>27</v>
      </c>
      <c r="C9435" s="15" t="s">
        <v>6</v>
      </c>
      <c r="D9435" s="17" t="s">
        <v>5</v>
      </c>
    </row>
    <row r="9436" spans="1:4" x14ac:dyDescent="0.2">
      <c r="A9436" s="14" t="s">
        <v>9097</v>
      </c>
      <c r="B9436" s="15" t="s">
        <v>58</v>
      </c>
      <c r="C9436" s="15" t="s">
        <v>50</v>
      </c>
      <c r="D9436" s="16" t="s">
        <v>2</v>
      </c>
    </row>
    <row r="9437" spans="1:4" x14ac:dyDescent="0.2">
      <c r="A9437" s="14" t="s">
        <v>9098</v>
      </c>
      <c r="B9437" s="15" t="s">
        <v>136</v>
      </c>
      <c r="C9437" s="15" t="s">
        <v>50</v>
      </c>
      <c r="D9437" s="16" t="s">
        <v>2</v>
      </c>
    </row>
    <row r="9438" spans="1:4" x14ac:dyDescent="0.2">
      <c r="A9438" s="14" t="s">
        <v>9099</v>
      </c>
      <c r="B9438" s="15" t="s">
        <v>12</v>
      </c>
      <c r="C9438" s="15" t="s">
        <v>9100</v>
      </c>
      <c r="D9438" s="16" t="s">
        <v>2</v>
      </c>
    </row>
    <row r="9439" spans="1:4" x14ac:dyDescent="0.2">
      <c r="A9439" s="14" t="s">
        <v>9101</v>
      </c>
      <c r="B9439" s="15" t="s">
        <v>58</v>
      </c>
      <c r="C9439" s="15" t="s">
        <v>9102</v>
      </c>
      <c r="D9439" s="17" t="s">
        <v>5</v>
      </c>
    </row>
    <row r="9440" spans="1:4" x14ac:dyDescent="0.2">
      <c r="A9440" s="14" t="s">
        <v>9101</v>
      </c>
      <c r="B9440" s="15" t="s">
        <v>17</v>
      </c>
      <c r="C9440" s="15" t="s">
        <v>6</v>
      </c>
      <c r="D9440" s="16" t="s">
        <v>2</v>
      </c>
    </row>
    <row r="9441" spans="1:4" x14ac:dyDescent="0.2">
      <c r="A9441" s="14" t="s">
        <v>9101</v>
      </c>
      <c r="B9441" s="15" t="s">
        <v>3074</v>
      </c>
      <c r="C9441" s="15" t="s">
        <v>9103</v>
      </c>
      <c r="D9441" s="17" t="s">
        <v>5</v>
      </c>
    </row>
    <row r="9442" spans="1:4" x14ac:dyDescent="0.2">
      <c r="A9442" s="14" t="s">
        <v>9101</v>
      </c>
      <c r="B9442" s="15" t="s">
        <v>58</v>
      </c>
      <c r="C9442" s="15" t="s">
        <v>66</v>
      </c>
      <c r="D9442" s="17" t="s">
        <v>5</v>
      </c>
    </row>
    <row r="9443" spans="1:4" x14ac:dyDescent="0.2">
      <c r="A9443" s="14" t="s">
        <v>9104</v>
      </c>
      <c r="B9443" s="15" t="s">
        <v>12</v>
      </c>
      <c r="C9443" s="15" t="s">
        <v>442</v>
      </c>
      <c r="D9443" s="16" t="s">
        <v>2</v>
      </c>
    </row>
    <row r="9444" spans="1:4" x14ac:dyDescent="0.2">
      <c r="A9444" s="14" t="s">
        <v>9104</v>
      </c>
      <c r="B9444" s="15" t="s">
        <v>12</v>
      </c>
      <c r="C9444" s="15" t="s">
        <v>50</v>
      </c>
      <c r="D9444" s="17" t="s">
        <v>5</v>
      </c>
    </row>
    <row r="9445" spans="1:4" x14ac:dyDescent="0.2">
      <c r="A9445" s="14" t="s">
        <v>9105</v>
      </c>
      <c r="B9445" s="15" t="s">
        <v>212</v>
      </c>
      <c r="C9445" s="15" t="s">
        <v>1310</v>
      </c>
      <c r="D9445" s="17" t="s">
        <v>5</v>
      </c>
    </row>
    <row r="9446" spans="1:4" x14ac:dyDescent="0.2">
      <c r="A9446" s="14" t="s">
        <v>9106</v>
      </c>
      <c r="B9446" s="15" t="s">
        <v>17</v>
      </c>
      <c r="C9446" s="15" t="s">
        <v>33</v>
      </c>
      <c r="D9446" s="17" t="s">
        <v>5</v>
      </c>
    </row>
    <row r="9447" spans="1:4" x14ac:dyDescent="0.2">
      <c r="A9447" s="14" t="s">
        <v>9107</v>
      </c>
      <c r="B9447" s="15" t="s">
        <v>192</v>
      </c>
      <c r="C9447" s="15" t="s">
        <v>207</v>
      </c>
      <c r="D9447" s="17" t="s">
        <v>5</v>
      </c>
    </row>
    <row r="9448" spans="1:4" x14ac:dyDescent="0.2">
      <c r="A9448" s="14" t="s">
        <v>9108</v>
      </c>
      <c r="B9448" s="15" t="s">
        <v>136</v>
      </c>
      <c r="C9448" s="15" t="s">
        <v>50</v>
      </c>
      <c r="D9448" s="17" t="s">
        <v>5</v>
      </c>
    </row>
    <row r="9449" spans="1:4" x14ac:dyDescent="0.2">
      <c r="A9449" s="14" t="s">
        <v>9109</v>
      </c>
      <c r="B9449" s="15" t="s">
        <v>12</v>
      </c>
      <c r="C9449" s="15" t="s">
        <v>114</v>
      </c>
      <c r="D9449" s="16" t="s">
        <v>2</v>
      </c>
    </row>
    <row r="9450" spans="1:4" x14ac:dyDescent="0.2">
      <c r="A9450" s="14" t="s">
        <v>9110</v>
      </c>
      <c r="B9450" s="15" t="s">
        <v>17</v>
      </c>
      <c r="C9450" s="15" t="s">
        <v>321</v>
      </c>
      <c r="D9450" s="17" t="s">
        <v>5</v>
      </c>
    </row>
    <row r="9451" spans="1:4" x14ac:dyDescent="0.2">
      <c r="A9451" s="14" t="s">
        <v>9111</v>
      </c>
      <c r="B9451" s="15" t="s">
        <v>12</v>
      </c>
      <c r="C9451" s="15" t="s">
        <v>2663</v>
      </c>
      <c r="D9451" s="16" t="s">
        <v>2</v>
      </c>
    </row>
    <row r="9452" spans="1:4" x14ac:dyDescent="0.2">
      <c r="A9452" s="14" t="s">
        <v>9112</v>
      </c>
      <c r="B9452" s="15" t="s">
        <v>37</v>
      </c>
      <c r="C9452" s="15" t="s">
        <v>9113</v>
      </c>
      <c r="D9452" s="17" t="s">
        <v>5</v>
      </c>
    </row>
    <row r="9453" spans="1:4" x14ac:dyDescent="0.2">
      <c r="A9453" s="14" t="s">
        <v>9114</v>
      </c>
      <c r="B9453" s="15" t="s">
        <v>47</v>
      </c>
      <c r="C9453" s="15" t="s">
        <v>50</v>
      </c>
      <c r="D9453" s="16" t="s">
        <v>2</v>
      </c>
    </row>
    <row r="9454" spans="1:4" x14ac:dyDescent="0.2">
      <c r="A9454" s="14" t="s">
        <v>9115</v>
      </c>
      <c r="B9454" s="15" t="s">
        <v>136</v>
      </c>
      <c r="C9454" s="15" t="s">
        <v>86</v>
      </c>
      <c r="D9454" s="16" t="s">
        <v>2</v>
      </c>
    </row>
    <row r="9455" spans="1:4" x14ac:dyDescent="0.2">
      <c r="A9455" s="14" t="s">
        <v>9116</v>
      </c>
      <c r="B9455" s="15" t="s">
        <v>1413</v>
      </c>
      <c r="C9455" s="15" t="s">
        <v>50</v>
      </c>
      <c r="D9455" s="16" t="s">
        <v>2</v>
      </c>
    </row>
    <row r="9456" spans="1:4" x14ac:dyDescent="0.2">
      <c r="A9456" s="14" t="s">
        <v>9117</v>
      </c>
      <c r="B9456" s="15" t="s">
        <v>178</v>
      </c>
      <c r="C9456" s="15" t="s">
        <v>7479</v>
      </c>
      <c r="D9456" s="16" t="s">
        <v>2</v>
      </c>
    </row>
    <row r="9457" spans="1:4" x14ac:dyDescent="0.2">
      <c r="A9457" s="14" t="s">
        <v>9118</v>
      </c>
      <c r="B9457" s="15" t="s">
        <v>63</v>
      </c>
      <c r="C9457" s="15" t="s">
        <v>50</v>
      </c>
      <c r="D9457" s="16" t="s">
        <v>2</v>
      </c>
    </row>
    <row r="9458" spans="1:4" x14ac:dyDescent="0.2">
      <c r="A9458" s="14" t="s">
        <v>9118</v>
      </c>
      <c r="B9458" s="15" t="s">
        <v>234</v>
      </c>
      <c r="C9458" s="15" t="s">
        <v>99</v>
      </c>
      <c r="D9458" s="18" t="s">
        <v>23</v>
      </c>
    </row>
    <row r="9459" spans="1:4" x14ac:dyDescent="0.2">
      <c r="A9459" s="14" t="s">
        <v>9118</v>
      </c>
      <c r="B9459" s="15" t="s">
        <v>234</v>
      </c>
      <c r="C9459" s="15" t="s">
        <v>66</v>
      </c>
      <c r="D9459" s="18" t="s">
        <v>23</v>
      </c>
    </row>
    <row r="9460" spans="1:4" x14ac:dyDescent="0.2">
      <c r="A9460" s="14" t="s">
        <v>9118</v>
      </c>
      <c r="B9460" s="15" t="s">
        <v>37</v>
      </c>
      <c r="C9460" s="15" t="s">
        <v>66</v>
      </c>
      <c r="D9460" s="16" t="s">
        <v>2</v>
      </c>
    </row>
    <row r="9461" spans="1:4" x14ac:dyDescent="0.2">
      <c r="A9461" s="14" t="s">
        <v>9118</v>
      </c>
      <c r="B9461" s="15" t="s">
        <v>141</v>
      </c>
      <c r="C9461" s="15" t="s">
        <v>2991</v>
      </c>
      <c r="D9461" s="16" t="s">
        <v>2</v>
      </c>
    </row>
    <row r="9462" spans="1:4" x14ac:dyDescent="0.2">
      <c r="A9462" s="14" t="s">
        <v>9119</v>
      </c>
      <c r="B9462" s="15" t="s">
        <v>490</v>
      </c>
      <c r="C9462" s="15" t="s">
        <v>50</v>
      </c>
      <c r="D9462" s="20" t="s">
        <v>93</v>
      </c>
    </row>
    <row r="9463" spans="1:4" x14ac:dyDescent="0.2">
      <c r="A9463" s="14" t="s">
        <v>9120</v>
      </c>
      <c r="B9463" s="15" t="s">
        <v>833</v>
      </c>
      <c r="C9463" s="15" t="s">
        <v>114</v>
      </c>
      <c r="D9463" s="16" t="s">
        <v>2</v>
      </c>
    </row>
    <row r="9464" spans="1:4" x14ac:dyDescent="0.2">
      <c r="A9464" s="14" t="s">
        <v>9121</v>
      </c>
      <c r="B9464" s="15" t="s">
        <v>12</v>
      </c>
      <c r="C9464" s="15" t="s">
        <v>50</v>
      </c>
      <c r="D9464" s="17" t="s">
        <v>5</v>
      </c>
    </row>
    <row r="9465" spans="1:4" x14ac:dyDescent="0.2">
      <c r="A9465" s="14" t="s">
        <v>9122</v>
      </c>
      <c r="B9465" s="15" t="s">
        <v>315</v>
      </c>
      <c r="C9465" s="15" t="s">
        <v>442</v>
      </c>
      <c r="D9465" s="16" t="s">
        <v>2</v>
      </c>
    </row>
    <row r="9466" spans="1:4" x14ac:dyDescent="0.2">
      <c r="A9466" s="14" t="s">
        <v>9123</v>
      </c>
      <c r="B9466" s="15" t="s">
        <v>37</v>
      </c>
      <c r="C9466" s="15" t="s">
        <v>86</v>
      </c>
      <c r="D9466" s="17" t="s">
        <v>5</v>
      </c>
    </row>
    <row r="9467" spans="1:4" x14ac:dyDescent="0.2">
      <c r="A9467" s="14" t="s">
        <v>9124</v>
      </c>
      <c r="B9467" s="15" t="s">
        <v>178</v>
      </c>
      <c r="C9467" s="15" t="s">
        <v>3111</v>
      </c>
      <c r="D9467" s="16" t="s">
        <v>2</v>
      </c>
    </row>
    <row r="9468" spans="1:4" x14ac:dyDescent="0.2">
      <c r="A9468" s="14" t="s">
        <v>9125</v>
      </c>
      <c r="B9468" s="15" t="s">
        <v>446</v>
      </c>
      <c r="C9468" s="15" t="s">
        <v>442</v>
      </c>
      <c r="D9468" s="16" t="s">
        <v>2</v>
      </c>
    </row>
    <row r="9469" spans="1:4" x14ac:dyDescent="0.2">
      <c r="A9469" s="14" t="s">
        <v>9126</v>
      </c>
      <c r="B9469" s="15" t="s">
        <v>136</v>
      </c>
      <c r="C9469" s="15" t="s">
        <v>50</v>
      </c>
      <c r="D9469" s="17" t="s">
        <v>5</v>
      </c>
    </row>
    <row r="9470" spans="1:4" x14ac:dyDescent="0.2">
      <c r="A9470" s="14" t="s">
        <v>9127</v>
      </c>
      <c r="B9470" s="15" t="s">
        <v>572</v>
      </c>
      <c r="C9470" s="15" t="s">
        <v>50</v>
      </c>
      <c r="D9470" s="16" t="s">
        <v>2</v>
      </c>
    </row>
    <row r="9471" spans="1:4" x14ac:dyDescent="0.2">
      <c r="A9471" s="14" t="s">
        <v>9128</v>
      </c>
      <c r="B9471" s="15" t="s">
        <v>490</v>
      </c>
      <c r="C9471" s="15" t="s">
        <v>149</v>
      </c>
      <c r="D9471" s="16" t="s">
        <v>2</v>
      </c>
    </row>
    <row r="9472" spans="1:4" x14ac:dyDescent="0.2">
      <c r="A9472" s="14" t="s">
        <v>9129</v>
      </c>
      <c r="B9472" s="15" t="s">
        <v>35</v>
      </c>
      <c r="C9472" s="15" t="s">
        <v>505</v>
      </c>
      <c r="D9472" s="16" t="s">
        <v>2</v>
      </c>
    </row>
    <row r="9473" spans="1:4" x14ac:dyDescent="0.2">
      <c r="A9473" s="14" t="s">
        <v>9130</v>
      </c>
      <c r="B9473" s="15" t="s">
        <v>136</v>
      </c>
      <c r="C9473" s="15" t="s">
        <v>588</v>
      </c>
      <c r="D9473" s="17" t="s">
        <v>5</v>
      </c>
    </row>
    <row r="9474" spans="1:4" x14ac:dyDescent="0.2">
      <c r="A9474" s="14" t="s">
        <v>9131</v>
      </c>
      <c r="B9474" s="15" t="s">
        <v>12</v>
      </c>
      <c r="C9474" s="15" t="s">
        <v>50</v>
      </c>
      <c r="D9474" s="17" t="s">
        <v>5</v>
      </c>
    </row>
    <row r="9475" spans="1:4" x14ac:dyDescent="0.2">
      <c r="A9475" s="14" t="s">
        <v>9132</v>
      </c>
      <c r="B9475" s="15" t="s">
        <v>192</v>
      </c>
      <c r="C9475" s="15" t="s">
        <v>33</v>
      </c>
      <c r="D9475" s="16" t="s">
        <v>2</v>
      </c>
    </row>
    <row r="9476" spans="1:4" x14ac:dyDescent="0.2">
      <c r="A9476" s="14" t="s">
        <v>9133</v>
      </c>
      <c r="B9476" s="15" t="s">
        <v>192</v>
      </c>
      <c r="C9476" s="15" t="s">
        <v>50</v>
      </c>
      <c r="D9476" s="16" t="s">
        <v>2</v>
      </c>
    </row>
    <row r="9477" spans="1:4" x14ac:dyDescent="0.2">
      <c r="A9477" s="14" t="s">
        <v>9134</v>
      </c>
      <c r="B9477" s="15" t="s">
        <v>178</v>
      </c>
      <c r="C9477" s="15" t="s">
        <v>103</v>
      </c>
      <c r="D9477" s="16" t="s">
        <v>2</v>
      </c>
    </row>
    <row r="9478" spans="1:4" x14ac:dyDescent="0.2">
      <c r="A9478" s="14" t="s">
        <v>9135</v>
      </c>
      <c r="B9478" s="15" t="s">
        <v>264</v>
      </c>
      <c r="C9478" s="15" t="s">
        <v>1124</v>
      </c>
      <c r="D9478" s="19" t="s">
        <v>69</v>
      </c>
    </row>
    <row r="9479" spans="1:4" x14ac:dyDescent="0.2">
      <c r="A9479" s="14" t="s">
        <v>9136</v>
      </c>
      <c r="B9479" s="15" t="s">
        <v>12</v>
      </c>
      <c r="C9479" s="15" t="s">
        <v>216</v>
      </c>
      <c r="D9479" s="16" t="s">
        <v>2</v>
      </c>
    </row>
    <row r="9480" spans="1:4" x14ac:dyDescent="0.2">
      <c r="A9480" s="14" t="s">
        <v>9137</v>
      </c>
      <c r="B9480" s="15" t="s">
        <v>490</v>
      </c>
      <c r="C9480" s="15" t="s">
        <v>149</v>
      </c>
      <c r="D9480" s="16" t="s">
        <v>2</v>
      </c>
    </row>
    <row r="9481" spans="1:4" x14ac:dyDescent="0.2">
      <c r="A9481" s="14" t="s">
        <v>9138</v>
      </c>
      <c r="B9481" s="15" t="s">
        <v>2476</v>
      </c>
      <c r="C9481" s="15" t="s">
        <v>1277</v>
      </c>
      <c r="D9481" s="16" t="s">
        <v>2</v>
      </c>
    </row>
    <row r="9482" spans="1:4" x14ac:dyDescent="0.2">
      <c r="A9482" s="14" t="s">
        <v>9139</v>
      </c>
      <c r="B9482" s="15" t="s">
        <v>234</v>
      </c>
      <c r="C9482" s="15" t="s">
        <v>48</v>
      </c>
      <c r="D9482" s="17" t="s">
        <v>5</v>
      </c>
    </row>
    <row r="9483" spans="1:4" x14ac:dyDescent="0.2">
      <c r="A9483" s="14" t="s">
        <v>9140</v>
      </c>
      <c r="B9483" s="15" t="s">
        <v>47</v>
      </c>
      <c r="C9483" s="15" t="s">
        <v>207</v>
      </c>
      <c r="D9483" s="16" t="s">
        <v>2</v>
      </c>
    </row>
    <row r="9484" spans="1:4" x14ac:dyDescent="0.2">
      <c r="A9484" s="14" t="s">
        <v>9141</v>
      </c>
      <c r="B9484" s="15" t="s">
        <v>315</v>
      </c>
      <c r="C9484" s="15" t="s">
        <v>782</v>
      </c>
      <c r="D9484" s="17" t="s">
        <v>5</v>
      </c>
    </row>
    <row r="9485" spans="1:4" x14ac:dyDescent="0.2">
      <c r="A9485" s="14" t="s">
        <v>9142</v>
      </c>
      <c r="B9485" s="15" t="s">
        <v>192</v>
      </c>
      <c r="C9485" s="15" t="s">
        <v>3296</v>
      </c>
      <c r="D9485" s="16" t="s">
        <v>2</v>
      </c>
    </row>
    <row r="9486" spans="1:4" x14ac:dyDescent="0.2">
      <c r="A9486" s="14" t="s">
        <v>9143</v>
      </c>
      <c r="B9486" s="15" t="s">
        <v>37</v>
      </c>
      <c r="C9486" s="15" t="s">
        <v>50</v>
      </c>
      <c r="D9486" s="17" t="s">
        <v>5</v>
      </c>
    </row>
    <row r="9487" spans="1:4" x14ac:dyDescent="0.2">
      <c r="A9487" s="14" t="s">
        <v>9144</v>
      </c>
      <c r="B9487" s="15" t="s">
        <v>134</v>
      </c>
      <c r="C9487" s="15" t="s">
        <v>201</v>
      </c>
      <c r="D9487" s="17" t="s">
        <v>5</v>
      </c>
    </row>
    <row r="9488" spans="1:4" x14ac:dyDescent="0.2">
      <c r="A9488" s="14" t="s">
        <v>9145</v>
      </c>
      <c r="B9488" s="15" t="s">
        <v>968</v>
      </c>
      <c r="C9488" s="15" t="s">
        <v>1205</v>
      </c>
      <c r="D9488" s="16" t="s">
        <v>2</v>
      </c>
    </row>
    <row r="9489" spans="1:4" x14ac:dyDescent="0.2">
      <c r="A9489" s="14" t="s">
        <v>9146</v>
      </c>
      <c r="B9489" s="15" t="s">
        <v>264</v>
      </c>
      <c r="C9489" s="15" t="s">
        <v>4</v>
      </c>
      <c r="D9489" s="17" t="s">
        <v>5</v>
      </c>
    </row>
    <row r="9490" spans="1:4" x14ac:dyDescent="0.2">
      <c r="A9490" s="14" t="s">
        <v>9146</v>
      </c>
      <c r="B9490" s="15" t="s">
        <v>37</v>
      </c>
      <c r="C9490" s="15" t="s">
        <v>905</v>
      </c>
      <c r="D9490" s="16" t="s">
        <v>2</v>
      </c>
    </row>
    <row r="9491" spans="1:4" x14ac:dyDescent="0.2">
      <c r="A9491" s="14" t="s">
        <v>9146</v>
      </c>
      <c r="B9491" s="15" t="s">
        <v>134</v>
      </c>
      <c r="C9491" s="15" t="s">
        <v>114</v>
      </c>
      <c r="D9491" s="16" t="s">
        <v>2</v>
      </c>
    </row>
    <row r="9492" spans="1:4" x14ac:dyDescent="0.2">
      <c r="A9492" s="14" t="s">
        <v>9147</v>
      </c>
      <c r="B9492" s="15" t="s">
        <v>212</v>
      </c>
      <c r="C9492" s="15" t="s">
        <v>487</v>
      </c>
      <c r="D9492" s="16" t="s">
        <v>2</v>
      </c>
    </row>
    <row r="9493" spans="1:4" x14ac:dyDescent="0.2">
      <c r="A9493" s="14" t="s">
        <v>9148</v>
      </c>
      <c r="B9493" s="15" t="s">
        <v>58</v>
      </c>
      <c r="C9493" s="15" t="s">
        <v>123</v>
      </c>
      <c r="D9493" s="16" t="s">
        <v>2</v>
      </c>
    </row>
    <row r="9494" spans="1:4" x14ac:dyDescent="0.2">
      <c r="A9494" s="14" t="s">
        <v>9149</v>
      </c>
      <c r="B9494" s="15" t="s">
        <v>12</v>
      </c>
      <c r="C9494" s="15" t="s">
        <v>9150</v>
      </c>
      <c r="D9494" s="16" t="s">
        <v>2</v>
      </c>
    </row>
    <row r="9495" spans="1:4" x14ac:dyDescent="0.2">
      <c r="A9495" s="14" t="s">
        <v>9151</v>
      </c>
      <c r="B9495" s="15" t="s">
        <v>37</v>
      </c>
      <c r="C9495" s="15" t="s">
        <v>339</v>
      </c>
      <c r="D9495" s="19" t="s">
        <v>69</v>
      </c>
    </row>
    <row r="9496" spans="1:4" x14ac:dyDescent="0.2">
      <c r="A9496" s="14" t="s">
        <v>9152</v>
      </c>
      <c r="B9496" s="15" t="s">
        <v>47</v>
      </c>
      <c r="C9496" s="15" t="s">
        <v>50</v>
      </c>
      <c r="D9496" s="16" t="s">
        <v>2</v>
      </c>
    </row>
    <row r="9497" spans="1:4" x14ac:dyDescent="0.2">
      <c r="A9497" s="14" t="s">
        <v>9153</v>
      </c>
      <c r="B9497" s="15" t="s">
        <v>44</v>
      </c>
      <c r="C9497" s="15" t="s">
        <v>149</v>
      </c>
      <c r="D9497" s="17" t="s">
        <v>5</v>
      </c>
    </row>
    <row r="9498" spans="1:4" x14ac:dyDescent="0.2">
      <c r="A9498" s="14" t="s">
        <v>9154</v>
      </c>
      <c r="B9498" s="15" t="s">
        <v>12</v>
      </c>
      <c r="C9498" s="15" t="s">
        <v>9155</v>
      </c>
      <c r="D9498" s="16" t="s">
        <v>2</v>
      </c>
    </row>
    <row r="9499" spans="1:4" x14ac:dyDescent="0.2">
      <c r="A9499" s="14" t="s">
        <v>9156</v>
      </c>
      <c r="B9499" s="15" t="s">
        <v>264</v>
      </c>
      <c r="C9499" s="15" t="s">
        <v>4</v>
      </c>
      <c r="D9499" s="16" t="s">
        <v>2</v>
      </c>
    </row>
    <row r="9500" spans="1:4" x14ac:dyDescent="0.2">
      <c r="A9500" s="14" t="s">
        <v>9157</v>
      </c>
      <c r="B9500" s="15" t="s">
        <v>12</v>
      </c>
      <c r="C9500" s="15" t="s">
        <v>9158</v>
      </c>
      <c r="D9500" s="17" t="s">
        <v>5</v>
      </c>
    </row>
    <row r="9501" spans="1:4" x14ac:dyDescent="0.2">
      <c r="A9501" s="14" t="s">
        <v>9159</v>
      </c>
      <c r="B9501" s="15" t="s">
        <v>148</v>
      </c>
      <c r="C9501" s="15" t="s">
        <v>165</v>
      </c>
      <c r="D9501" s="16" t="s">
        <v>2</v>
      </c>
    </row>
    <row r="9502" spans="1:4" x14ac:dyDescent="0.2">
      <c r="A9502" s="14" t="s">
        <v>9160</v>
      </c>
      <c r="B9502" s="15" t="s">
        <v>192</v>
      </c>
      <c r="C9502" s="15" t="s">
        <v>123</v>
      </c>
      <c r="D9502" s="16" t="s">
        <v>2</v>
      </c>
    </row>
    <row r="9503" spans="1:4" x14ac:dyDescent="0.2">
      <c r="A9503" s="14" t="s">
        <v>9161</v>
      </c>
      <c r="B9503" s="15" t="s">
        <v>590</v>
      </c>
      <c r="C9503" s="15" t="s">
        <v>9162</v>
      </c>
      <c r="D9503" s="16" t="s">
        <v>2</v>
      </c>
    </row>
    <row r="9504" spans="1:4" x14ac:dyDescent="0.2">
      <c r="A9504" s="14" t="s">
        <v>9161</v>
      </c>
      <c r="B9504" s="15" t="s">
        <v>58</v>
      </c>
      <c r="C9504" s="15" t="s">
        <v>50</v>
      </c>
      <c r="D9504" s="19" t="s">
        <v>69</v>
      </c>
    </row>
    <row r="9505" spans="1:4" x14ac:dyDescent="0.2">
      <c r="A9505" s="14" t="s">
        <v>9161</v>
      </c>
      <c r="B9505" s="15" t="s">
        <v>3268</v>
      </c>
      <c r="C9505" s="15" t="s">
        <v>2120</v>
      </c>
      <c r="D9505" s="16" t="s">
        <v>2</v>
      </c>
    </row>
    <row r="9506" spans="1:4" x14ac:dyDescent="0.2">
      <c r="A9506" s="14" t="s">
        <v>9161</v>
      </c>
      <c r="B9506" s="15" t="s">
        <v>37</v>
      </c>
      <c r="C9506" s="15" t="s">
        <v>339</v>
      </c>
      <c r="D9506" s="17" t="s">
        <v>5</v>
      </c>
    </row>
    <row r="9507" spans="1:4" x14ac:dyDescent="0.2">
      <c r="A9507" s="14" t="s">
        <v>9163</v>
      </c>
      <c r="B9507" s="15" t="s">
        <v>264</v>
      </c>
      <c r="C9507" s="15" t="s">
        <v>203</v>
      </c>
      <c r="D9507" s="20" t="s">
        <v>93</v>
      </c>
    </row>
    <row r="9508" spans="1:4" x14ac:dyDescent="0.2">
      <c r="A9508" s="14" t="s">
        <v>9164</v>
      </c>
      <c r="B9508" s="15" t="s">
        <v>192</v>
      </c>
      <c r="C9508" s="15" t="s">
        <v>339</v>
      </c>
      <c r="D9508" s="16" t="s">
        <v>2</v>
      </c>
    </row>
    <row r="9509" spans="1:4" x14ac:dyDescent="0.2">
      <c r="A9509" s="14" t="s">
        <v>9165</v>
      </c>
      <c r="B9509" s="15" t="s">
        <v>37</v>
      </c>
      <c r="C9509" s="15" t="s">
        <v>4170</v>
      </c>
      <c r="D9509" s="17" t="s">
        <v>5</v>
      </c>
    </row>
    <row r="9510" spans="1:4" x14ac:dyDescent="0.2">
      <c r="A9510" s="14" t="s">
        <v>9166</v>
      </c>
      <c r="B9510" s="15" t="s">
        <v>12</v>
      </c>
      <c r="C9510" s="15" t="s">
        <v>9167</v>
      </c>
      <c r="D9510" s="17" t="s">
        <v>5</v>
      </c>
    </row>
    <row r="9511" spans="1:4" x14ac:dyDescent="0.2">
      <c r="A9511" s="14" t="s">
        <v>9168</v>
      </c>
      <c r="B9511" s="15" t="s">
        <v>136</v>
      </c>
      <c r="C9511" s="15" t="s">
        <v>114</v>
      </c>
      <c r="D9511" s="17" t="s">
        <v>5</v>
      </c>
    </row>
    <row r="9512" spans="1:4" x14ac:dyDescent="0.2">
      <c r="A9512" s="14" t="s">
        <v>9168</v>
      </c>
      <c r="B9512" s="15" t="s">
        <v>17</v>
      </c>
      <c r="C9512" s="15" t="s">
        <v>9169</v>
      </c>
      <c r="D9512" s="16" t="s">
        <v>2</v>
      </c>
    </row>
    <row r="9513" spans="1:4" x14ac:dyDescent="0.2">
      <c r="A9513" s="14" t="s">
        <v>9170</v>
      </c>
      <c r="B9513" s="15" t="s">
        <v>12</v>
      </c>
      <c r="C9513" s="15" t="s">
        <v>1143</v>
      </c>
      <c r="D9513" s="17" t="s">
        <v>5</v>
      </c>
    </row>
    <row r="9514" spans="1:4" x14ac:dyDescent="0.2">
      <c r="A9514" s="14" t="s">
        <v>9171</v>
      </c>
      <c r="B9514" s="15" t="s">
        <v>141</v>
      </c>
      <c r="C9514" s="15" t="s">
        <v>1124</v>
      </c>
      <c r="D9514" s="16" t="s">
        <v>2</v>
      </c>
    </row>
    <row r="9515" spans="1:4" x14ac:dyDescent="0.2">
      <c r="A9515" s="14" t="s">
        <v>9172</v>
      </c>
      <c r="B9515" s="15" t="s">
        <v>12</v>
      </c>
      <c r="C9515" s="15" t="s">
        <v>86</v>
      </c>
      <c r="D9515" s="16" t="s">
        <v>2</v>
      </c>
    </row>
    <row r="9516" spans="1:4" x14ac:dyDescent="0.2">
      <c r="A9516" s="14" t="s">
        <v>9172</v>
      </c>
      <c r="B9516" s="15" t="s">
        <v>968</v>
      </c>
      <c r="C9516" s="15" t="s">
        <v>149</v>
      </c>
      <c r="D9516" s="16" t="s">
        <v>2</v>
      </c>
    </row>
    <row r="9517" spans="1:4" x14ac:dyDescent="0.2">
      <c r="A9517" s="14" t="s">
        <v>9172</v>
      </c>
      <c r="B9517" s="15" t="s">
        <v>188</v>
      </c>
      <c r="C9517" s="15" t="s">
        <v>25</v>
      </c>
      <c r="D9517" s="17" t="s">
        <v>5</v>
      </c>
    </row>
    <row r="9518" spans="1:4" x14ac:dyDescent="0.2">
      <c r="A9518" s="14" t="s">
        <v>9172</v>
      </c>
      <c r="B9518" s="15" t="s">
        <v>47</v>
      </c>
      <c r="C9518" s="15" t="s">
        <v>400</v>
      </c>
      <c r="D9518" s="17" t="s">
        <v>5</v>
      </c>
    </row>
    <row r="9519" spans="1:4" x14ac:dyDescent="0.2">
      <c r="A9519" s="14" t="s">
        <v>9173</v>
      </c>
      <c r="B9519" s="15" t="s">
        <v>12</v>
      </c>
      <c r="C9519" s="15" t="s">
        <v>201</v>
      </c>
      <c r="D9519" s="16" t="s">
        <v>2</v>
      </c>
    </row>
    <row r="9520" spans="1:4" x14ac:dyDescent="0.2">
      <c r="A9520" s="14" t="s">
        <v>9174</v>
      </c>
      <c r="B9520" s="15" t="s">
        <v>12</v>
      </c>
      <c r="C9520" s="15" t="s">
        <v>169</v>
      </c>
      <c r="D9520" s="16" t="s">
        <v>2</v>
      </c>
    </row>
    <row r="9521" spans="1:4" x14ac:dyDescent="0.2">
      <c r="A9521" s="14" t="s">
        <v>9174</v>
      </c>
      <c r="B9521" s="15" t="s">
        <v>58</v>
      </c>
      <c r="C9521" s="15" t="s">
        <v>50</v>
      </c>
      <c r="D9521" s="17" t="s">
        <v>5</v>
      </c>
    </row>
    <row r="9522" spans="1:4" x14ac:dyDescent="0.2">
      <c r="A9522" s="14" t="s">
        <v>9174</v>
      </c>
      <c r="B9522" s="15" t="s">
        <v>460</v>
      </c>
      <c r="C9522" s="15" t="s">
        <v>114</v>
      </c>
      <c r="D9522" s="16" t="s">
        <v>2</v>
      </c>
    </row>
    <row r="9523" spans="1:4" x14ac:dyDescent="0.2">
      <c r="A9523" s="14" t="s">
        <v>9175</v>
      </c>
      <c r="B9523" s="15" t="s">
        <v>47</v>
      </c>
      <c r="C9523" s="15" t="s">
        <v>66</v>
      </c>
      <c r="D9523" s="19" t="s">
        <v>69</v>
      </c>
    </row>
    <row r="9524" spans="1:4" x14ac:dyDescent="0.2">
      <c r="A9524" s="14" t="s">
        <v>9176</v>
      </c>
      <c r="B9524" s="15" t="s">
        <v>12</v>
      </c>
      <c r="C9524" s="15" t="s">
        <v>9177</v>
      </c>
      <c r="D9524" s="16" t="s">
        <v>2</v>
      </c>
    </row>
    <row r="9525" spans="1:4" x14ac:dyDescent="0.2">
      <c r="A9525" s="14" t="s">
        <v>9178</v>
      </c>
      <c r="B9525" s="15" t="s">
        <v>9</v>
      </c>
      <c r="C9525" s="15" t="s">
        <v>50</v>
      </c>
      <c r="D9525" s="17" t="s">
        <v>5</v>
      </c>
    </row>
    <row r="9526" spans="1:4" x14ac:dyDescent="0.2">
      <c r="A9526" s="14" t="s">
        <v>9179</v>
      </c>
      <c r="B9526" s="15" t="s">
        <v>192</v>
      </c>
      <c r="C9526" s="15" t="s">
        <v>484</v>
      </c>
      <c r="D9526" s="17" t="s">
        <v>5</v>
      </c>
    </row>
    <row r="9527" spans="1:4" x14ac:dyDescent="0.2">
      <c r="A9527" s="14" t="s">
        <v>9180</v>
      </c>
      <c r="B9527" s="15" t="s">
        <v>47</v>
      </c>
      <c r="C9527" s="15" t="s">
        <v>50</v>
      </c>
      <c r="D9527" s="19" t="s">
        <v>69</v>
      </c>
    </row>
    <row r="9528" spans="1:4" x14ac:dyDescent="0.2">
      <c r="A9528" s="14" t="s">
        <v>9181</v>
      </c>
      <c r="B9528" s="15" t="s">
        <v>192</v>
      </c>
      <c r="C9528" s="15" t="s">
        <v>119</v>
      </c>
      <c r="D9528" s="18" t="s">
        <v>23</v>
      </c>
    </row>
    <row r="9529" spans="1:4" x14ac:dyDescent="0.2">
      <c r="A9529" s="14" t="s">
        <v>9182</v>
      </c>
      <c r="B9529" s="15" t="s">
        <v>17</v>
      </c>
      <c r="C9529" s="15" t="s">
        <v>50</v>
      </c>
      <c r="D9529" s="16" t="s">
        <v>2</v>
      </c>
    </row>
    <row r="9530" spans="1:4" x14ac:dyDescent="0.2">
      <c r="A9530" s="14" t="s">
        <v>9183</v>
      </c>
      <c r="B9530" s="15" t="s">
        <v>136</v>
      </c>
      <c r="C9530" s="15" t="s">
        <v>50</v>
      </c>
      <c r="D9530" s="19" t="s">
        <v>69</v>
      </c>
    </row>
    <row r="9531" spans="1:4" x14ac:dyDescent="0.2">
      <c r="A9531" s="14" t="s">
        <v>9184</v>
      </c>
      <c r="B9531" s="15" t="s">
        <v>136</v>
      </c>
      <c r="C9531" s="15" t="s">
        <v>9185</v>
      </c>
      <c r="D9531" s="16" t="s">
        <v>2</v>
      </c>
    </row>
    <row r="9532" spans="1:4" x14ac:dyDescent="0.2">
      <c r="A9532" s="14" t="s">
        <v>9186</v>
      </c>
      <c r="B9532" s="15" t="s">
        <v>192</v>
      </c>
      <c r="C9532" s="15" t="s">
        <v>50</v>
      </c>
      <c r="D9532" s="16" t="s">
        <v>2</v>
      </c>
    </row>
    <row r="9533" spans="1:4" x14ac:dyDescent="0.2">
      <c r="A9533" s="14" t="s">
        <v>9187</v>
      </c>
      <c r="B9533" s="15" t="s">
        <v>446</v>
      </c>
      <c r="C9533" s="15" t="s">
        <v>905</v>
      </c>
      <c r="D9533" s="19" t="s">
        <v>69</v>
      </c>
    </row>
    <row r="9534" spans="1:4" x14ac:dyDescent="0.2">
      <c r="A9534" s="14" t="s">
        <v>9187</v>
      </c>
      <c r="B9534" s="15" t="s">
        <v>141</v>
      </c>
      <c r="C9534" s="15" t="s">
        <v>9188</v>
      </c>
      <c r="D9534" s="17" t="s">
        <v>5</v>
      </c>
    </row>
    <row r="9535" spans="1:4" x14ac:dyDescent="0.2">
      <c r="A9535" s="14" t="s">
        <v>9189</v>
      </c>
      <c r="B9535" s="15" t="s">
        <v>134</v>
      </c>
      <c r="C9535" s="15" t="s">
        <v>467</v>
      </c>
      <c r="D9535" s="17" t="s">
        <v>5</v>
      </c>
    </row>
    <row r="9536" spans="1:4" x14ac:dyDescent="0.2">
      <c r="A9536" s="14" t="s">
        <v>9190</v>
      </c>
      <c r="B9536" s="15" t="s">
        <v>2476</v>
      </c>
      <c r="C9536" s="15" t="s">
        <v>487</v>
      </c>
      <c r="D9536" s="16" t="s">
        <v>2</v>
      </c>
    </row>
    <row r="9537" spans="1:4" x14ac:dyDescent="0.2">
      <c r="A9537" s="14" t="s">
        <v>9191</v>
      </c>
      <c r="B9537" s="15" t="s">
        <v>44</v>
      </c>
      <c r="C9537" s="15" t="s">
        <v>86</v>
      </c>
      <c r="D9537" s="16" t="s">
        <v>2</v>
      </c>
    </row>
    <row r="9538" spans="1:4" x14ac:dyDescent="0.2">
      <c r="A9538" s="14" t="s">
        <v>9191</v>
      </c>
      <c r="B9538" s="15" t="s">
        <v>141</v>
      </c>
      <c r="C9538" s="15" t="s">
        <v>6661</v>
      </c>
      <c r="D9538" s="16" t="s">
        <v>2</v>
      </c>
    </row>
    <row r="9539" spans="1:4" x14ac:dyDescent="0.2">
      <c r="A9539" s="14" t="s">
        <v>9192</v>
      </c>
      <c r="B9539" s="15" t="s">
        <v>136</v>
      </c>
      <c r="C9539" s="15" t="s">
        <v>50</v>
      </c>
      <c r="D9539" s="17" t="s">
        <v>5</v>
      </c>
    </row>
    <row r="9540" spans="1:4" x14ac:dyDescent="0.2">
      <c r="A9540" s="14" t="s">
        <v>9193</v>
      </c>
      <c r="B9540" s="15" t="s">
        <v>9</v>
      </c>
      <c r="C9540" s="15" t="s">
        <v>9194</v>
      </c>
      <c r="D9540" s="16" t="s">
        <v>2</v>
      </c>
    </row>
    <row r="9541" spans="1:4" x14ac:dyDescent="0.2">
      <c r="A9541" s="14" t="s">
        <v>9195</v>
      </c>
      <c r="B9541" s="15" t="s">
        <v>148</v>
      </c>
      <c r="C9541" s="15" t="s">
        <v>50</v>
      </c>
      <c r="D9541" s="17" t="s">
        <v>5</v>
      </c>
    </row>
    <row r="9542" spans="1:4" x14ac:dyDescent="0.2">
      <c r="A9542" s="14" t="s">
        <v>9196</v>
      </c>
      <c r="B9542" s="15" t="s">
        <v>37</v>
      </c>
      <c r="C9542" s="15" t="s">
        <v>50</v>
      </c>
      <c r="D9542" s="16" t="s">
        <v>2</v>
      </c>
    </row>
    <row r="9543" spans="1:4" x14ac:dyDescent="0.2">
      <c r="A9543" s="14" t="s">
        <v>9197</v>
      </c>
      <c r="B9543" s="15" t="s">
        <v>148</v>
      </c>
      <c r="C9543" s="15" t="s">
        <v>50</v>
      </c>
      <c r="D9543" s="16" t="s">
        <v>2</v>
      </c>
    </row>
    <row r="9544" spans="1:4" x14ac:dyDescent="0.2">
      <c r="A9544" s="14" t="s">
        <v>9198</v>
      </c>
      <c r="B9544" s="15" t="s">
        <v>9</v>
      </c>
      <c r="C9544" s="15" t="s">
        <v>50</v>
      </c>
      <c r="D9544" s="17" t="s">
        <v>5</v>
      </c>
    </row>
    <row r="9545" spans="1:4" x14ac:dyDescent="0.2">
      <c r="A9545" s="14" t="s">
        <v>9199</v>
      </c>
      <c r="B9545" s="15" t="s">
        <v>651</v>
      </c>
      <c r="C9545" s="15" t="s">
        <v>56</v>
      </c>
      <c r="D9545" s="18" t="s">
        <v>23</v>
      </c>
    </row>
    <row r="9546" spans="1:4" x14ac:dyDescent="0.2">
      <c r="A9546" s="14" t="s">
        <v>9199</v>
      </c>
      <c r="B9546" s="15" t="s">
        <v>833</v>
      </c>
      <c r="C9546" s="15" t="s">
        <v>782</v>
      </c>
      <c r="D9546" s="17" t="s">
        <v>5</v>
      </c>
    </row>
    <row r="9547" spans="1:4" x14ac:dyDescent="0.2">
      <c r="A9547" s="14" t="s">
        <v>9199</v>
      </c>
      <c r="B9547" s="15" t="s">
        <v>446</v>
      </c>
      <c r="C9547" s="15" t="s">
        <v>86</v>
      </c>
      <c r="D9547" s="17" t="s">
        <v>5</v>
      </c>
    </row>
    <row r="9548" spans="1:4" x14ac:dyDescent="0.2">
      <c r="A9548" s="14" t="s">
        <v>9199</v>
      </c>
      <c r="B9548" s="15" t="s">
        <v>9</v>
      </c>
      <c r="C9548" s="15" t="s">
        <v>165</v>
      </c>
      <c r="D9548" s="17" t="s">
        <v>5</v>
      </c>
    </row>
    <row r="9549" spans="1:4" x14ac:dyDescent="0.2">
      <c r="A9549" s="14" t="s">
        <v>9199</v>
      </c>
      <c r="B9549" s="15" t="s">
        <v>83</v>
      </c>
      <c r="C9549" s="15" t="s">
        <v>15</v>
      </c>
      <c r="D9549" s="17" t="s">
        <v>5</v>
      </c>
    </row>
    <row r="9550" spans="1:4" x14ac:dyDescent="0.2">
      <c r="A9550" s="14" t="s">
        <v>9199</v>
      </c>
      <c r="B9550" s="15" t="s">
        <v>9</v>
      </c>
      <c r="C9550" s="15" t="s">
        <v>33</v>
      </c>
      <c r="D9550" s="17" t="s">
        <v>5</v>
      </c>
    </row>
    <row r="9551" spans="1:4" x14ac:dyDescent="0.2">
      <c r="A9551" s="14" t="s">
        <v>9200</v>
      </c>
      <c r="B9551" s="15" t="s">
        <v>192</v>
      </c>
      <c r="C9551" s="15" t="s">
        <v>782</v>
      </c>
      <c r="D9551" s="16" t="s">
        <v>2</v>
      </c>
    </row>
    <row r="9552" spans="1:4" x14ac:dyDescent="0.2">
      <c r="A9552" s="14" t="s">
        <v>9201</v>
      </c>
      <c r="B9552" s="15" t="s">
        <v>58</v>
      </c>
      <c r="C9552" s="15" t="s">
        <v>1750</v>
      </c>
      <c r="D9552" s="16" t="s">
        <v>2</v>
      </c>
    </row>
    <row r="9553" spans="1:4" x14ac:dyDescent="0.2">
      <c r="A9553" s="14" t="s">
        <v>9202</v>
      </c>
      <c r="B9553" s="15" t="s">
        <v>121</v>
      </c>
      <c r="C9553" s="15" t="s">
        <v>216</v>
      </c>
      <c r="D9553" s="18" t="s">
        <v>23</v>
      </c>
    </row>
    <row r="9554" spans="1:4" x14ac:dyDescent="0.2">
      <c r="A9554" s="14" t="s">
        <v>9203</v>
      </c>
      <c r="B9554" s="15" t="s">
        <v>264</v>
      </c>
      <c r="C9554" s="15" t="s">
        <v>9204</v>
      </c>
      <c r="D9554" s="16" t="s">
        <v>2</v>
      </c>
    </row>
    <row r="9555" spans="1:4" x14ac:dyDescent="0.2">
      <c r="A9555" s="14" t="s">
        <v>9205</v>
      </c>
      <c r="B9555" s="15" t="s">
        <v>136</v>
      </c>
      <c r="C9555" s="15" t="s">
        <v>66</v>
      </c>
      <c r="D9555" s="16" t="s">
        <v>2</v>
      </c>
    </row>
    <row r="9556" spans="1:4" x14ac:dyDescent="0.2">
      <c r="A9556" s="14" t="s">
        <v>9206</v>
      </c>
      <c r="B9556" s="15" t="s">
        <v>490</v>
      </c>
      <c r="C9556" s="15" t="s">
        <v>86</v>
      </c>
      <c r="D9556" s="16" t="s">
        <v>2</v>
      </c>
    </row>
    <row r="9557" spans="1:4" x14ac:dyDescent="0.2">
      <c r="A9557" s="14" t="s">
        <v>9207</v>
      </c>
      <c r="B9557" s="15" t="s">
        <v>12</v>
      </c>
      <c r="C9557" s="15" t="s">
        <v>123</v>
      </c>
      <c r="D9557" s="16" t="s">
        <v>2</v>
      </c>
    </row>
    <row r="9558" spans="1:4" x14ac:dyDescent="0.2">
      <c r="A9558" s="14" t="s">
        <v>9208</v>
      </c>
      <c r="B9558" s="15" t="s">
        <v>12</v>
      </c>
      <c r="C9558" s="15" t="s">
        <v>1881</v>
      </c>
      <c r="D9558" s="20" t="s">
        <v>93</v>
      </c>
    </row>
    <row r="9559" spans="1:4" x14ac:dyDescent="0.2">
      <c r="A9559" s="14" t="s">
        <v>9209</v>
      </c>
      <c r="B9559" s="15" t="s">
        <v>141</v>
      </c>
      <c r="C9559" s="15" t="s">
        <v>6263</v>
      </c>
      <c r="D9559" s="16" t="s">
        <v>2</v>
      </c>
    </row>
    <row r="9560" spans="1:4" x14ac:dyDescent="0.2">
      <c r="A9560" s="14" t="s">
        <v>9210</v>
      </c>
      <c r="B9560" s="15" t="s">
        <v>134</v>
      </c>
      <c r="C9560" s="15" t="s">
        <v>114</v>
      </c>
      <c r="D9560" s="17" t="s">
        <v>5</v>
      </c>
    </row>
    <row r="9561" spans="1:4" x14ac:dyDescent="0.2">
      <c r="A9561" s="14" t="s">
        <v>9211</v>
      </c>
      <c r="B9561" s="15" t="s">
        <v>1131</v>
      </c>
      <c r="C9561" s="15" t="s">
        <v>33</v>
      </c>
      <c r="D9561" s="19" t="s">
        <v>69</v>
      </c>
    </row>
    <row r="9562" spans="1:4" x14ac:dyDescent="0.2">
      <c r="A9562" s="14" t="s">
        <v>9212</v>
      </c>
      <c r="B9562" s="15" t="s">
        <v>12</v>
      </c>
      <c r="C9562" s="15" t="s">
        <v>50</v>
      </c>
      <c r="D9562" s="17" t="s">
        <v>5</v>
      </c>
    </row>
    <row r="9563" spans="1:4" x14ac:dyDescent="0.2">
      <c r="A9563" s="14" t="s">
        <v>9212</v>
      </c>
      <c r="B9563" s="15" t="s">
        <v>27</v>
      </c>
      <c r="C9563" s="15" t="s">
        <v>50</v>
      </c>
      <c r="D9563" s="17" t="s">
        <v>5</v>
      </c>
    </row>
    <row r="9564" spans="1:4" x14ac:dyDescent="0.2">
      <c r="A9564" s="14" t="s">
        <v>9213</v>
      </c>
      <c r="B9564" s="15" t="s">
        <v>37</v>
      </c>
      <c r="C9564" s="15" t="s">
        <v>2345</v>
      </c>
      <c r="D9564" s="16" t="s">
        <v>2</v>
      </c>
    </row>
    <row r="9565" spans="1:4" x14ac:dyDescent="0.2">
      <c r="A9565" s="14" t="s">
        <v>9214</v>
      </c>
      <c r="B9565" s="15" t="s">
        <v>47</v>
      </c>
      <c r="C9565" s="15" t="s">
        <v>9215</v>
      </c>
      <c r="D9565" s="16" t="s">
        <v>2</v>
      </c>
    </row>
    <row r="9566" spans="1:4" x14ac:dyDescent="0.2">
      <c r="A9566" s="14" t="s">
        <v>9216</v>
      </c>
      <c r="B9566" s="15" t="s">
        <v>9</v>
      </c>
      <c r="C9566" s="15" t="s">
        <v>9217</v>
      </c>
      <c r="D9566" s="17" t="s">
        <v>5</v>
      </c>
    </row>
    <row r="9567" spans="1:4" x14ac:dyDescent="0.2">
      <c r="A9567" s="14" t="s">
        <v>9218</v>
      </c>
      <c r="B9567" s="15" t="s">
        <v>58</v>
      </c>
      <c r="C9567" s="15" t="s">
        <v>1116</v>
      </c>
      <c r="D9567" s="16" t="s">
        <v>2</v>
      </c>
    </row>
    <row r="9568" spans="1:4" x14ac:dyDescent="0.2">
      <c r="A9568" s="14" t="s">
        <v>9219</v>
      </c>
      <c r="B9568" s="15" t="s">
        <v>35</v>
      </c>
      <c r="C9568" s="15" t="s">
        <v>50</v>
      </c>
      <c r="D9568" s="17" t="s">
        <v>5</v>
      </c>
    </row>
    <row r="9569" spans="1:4" x14ac:dyDescent="0.2">
      <c r="A9569" s="14" t="s">
        <v>9220</v>
      </c>
      <c r="B9569" s="15" t="s">
        <v>178</v>
      </c>
      <c r="C9569" s="15" t="s">
        <v>50</v>
      </c>
      <c r="D9569" s="16" t="s">
        <v>2</v>
      </c>
    </row>
    <row r="9570" spans="1:4" x14ac:dyDescent="0.2">
      <c r="A9570" s="14" t="s">
        <v>9220</v>
      </c>
      <c r="B9570" s="15" t="s">
        <v>178</v>
      </c>
      <c r="C9570" s="15" t="s">
        <v>9221</v>
      </c>
      <c r="D9570" s="16" t="s">
        <v>2</v>
      </c>
    </row>
    <row r="9571" spans="1:4" x14ac:dyDescent="0.2">
      <c r="A9571" s="14" t="s">
        <v>9222</v>
      </c>
      <c r="B9571" s="15" t="s">
        <v>178</v>
      </c>
      <c r="C9571" s="15" t="s">
        <v>588</v>
      </c>
      <c r="D9571" s="16" t="s">
        <v>2</v>
      </c>
    </row>
    <row r="9572" spans="1:4" x14ac:dyDescent="0.2">
      <c r="A9572" s="14" t="s">
        <v>9223</v>
      </c>
      <c r="B9572" s="15" t="s">
        <v>9</v>
      </c>
      <c r="C9572" s="15" t="s">
        <v>50</v>
      </c>
      <c r="D9572" s="16" t="s">
        <v>2</v>
      </c>
    </row>
    <row r="9573" spans="1:4" x14ac:dyDescent="0.2">
      <c r="A9573" s="14" t="s">
        <v>9224</v>
      </c>
      <c r="B9573" s="15" t="s">
        <v>12</v>
      </c>
      <c r="C9573" s="15" t="s">
        <v>207</v>
      </c>
      <c r="D9573" s="16" t="s">
        <v>2</v>
      </c>
    </row>
    <row r="9574" spans="1:4" x14ac:dyDescent="0.2">
      <c r="A9574" s="14" t="s">
        <v>9225</v>
      </c>
      <c r="B9574" s="15" t="s">
        <v>37</v>
      </c>
      <c r="C9574" s="15" t="s">
        <v>9226</v>
      </c>
      <c r="D9574" s="16" t="s">
        <v>2</v>
      </c>
    </row>
    <row r="9575" spans="1:4" x14ac:dyDescent="0.2">
      <c r="A9575" s="14" t="s">
        <v>9227</v>
      </c>
      <c r="B9575" s="15" t="s">
        <v>136</v>
      </c>
      <c r="C9575" s="15" t="s">
        <v>9057</v>
      </c>
      <c r="D9575" s="16" t="s">
        <v>2</v>
      </c>
    </row>
    <row r="9576" spans="1:4" x14ac:dyDescent="0.2">
      <c r="A9576" s="14" t="s">
        <v>9228</v>
      </c>
      <c r="B9576" s="15" t="s">
        <v>12</v>
      </c>
      <c r="C9576" s="15" t="s">
        <v>9229</v>
      </c>
      <c r="D9576" s="20" t="s">
        <v>93</v>
      </c>
    </row>
    <row r="9577" spans="1:4" x14ac:dyDescent="0.2">
      <c r="A9577" s="14" t="s">
        <v>9230</v>
      </c>
      <c r="B9577" s="15" t="s">
        <v>264</v>
      </c>
      <c r="C9577" s="15" t="s">
        <v>50</v>
      </c>
      <c r="D9577" s="20" t="s">
        <v>93</v>
      </c>
    </row>
    <row r="9578" spans="1:4" x14ac:dyDescent="0.2">
      <c r="A9578" s="14" t="s">
        <v>9231</v>
      </c>
      <c r="B9578" s="15" t="s">
        <v>9</v>
      </c>
      <c r="C9578" s="15" t="s">
        <v>50</v>
      </c>
      <c r="D9578" s="16" t="s">
        <v>2</v>
      </c>
    </row>
    <row r="9579" spans="1:4" x14ac:dyDescent="0.2">
      <c r="A9579" s="14" t="s">
        <v>9232</v>
      </c>
      <c r="B9579" s="15" t="s">
        <v>141</v>
      </c>
      <c r="C9579" s="15" t="s">
        <v>7619</v>
      </c>
      <c r="D9579" s="16" t="s">
        <v>2</v>
      </c>
    </row>
    <row r="9580" spans="1:4" x14ac:dyDescent="0.2">
      <c r="A9580" s="14" t="s">
        <v>9233</v>
      </c>
      <c r="B9580" s="15" t="s">
        <v>9</v>
      </c>
      <c r="C9580" s="15" t="s">
        <v>25</v>
      </c>
      <c r="D9580" s="19" t="s">
        <v>69</v>
      </c>
    </row>
    <row r="9581" spans="1:4" x14ac:dyDescent="0.2">
      <c r="A9581" s="14" t="s">
        <v>9234</v>
      </c>
      <c r="B9581" s="15" t="s">
        <v>136</v>
      </c>
      <c r="C9581" s="15" t="s">
        <v>50</v>
      </c>
      <c r="D9581" s="16" t="s">
        <v>2</v>
      </c>
    </row>
    <row r="9582" spans="1:4" x14ac:dyDescent="0.2">
      <c r="A9582" s="14" t="s">
        <v>9235</v>
      </c>
      <c r="B9582" s="15" t="s">
        <v>17</v>
      </c>
      <c r="C9582" s="15" t="s">
        <v>582</v>
      </c>
      <c r="D9582" s="17" t="s">
        <v>5</v>
      </c>
    </row>
    <row r="9583" spans="1:4" x14ac:dyDescent="0.2">
      <c r="A9583" s="14" t="s">
        <v>9236</v>
      </c>
      <c r="B9583" s="15" t="s">
        <v>136</v>
      </c>
      <c r="C9583" s="15" t="s">
        <v>86</v>
      </c>
      <c r="D9583" s="16" t="s">
        <v>2</v>
      </c>
    </row>
    <row r="9584" spans="1:4" x14ac:dyDescent="0.2">
      <c r="A9584" s="14" t="s">
        <v>9237</v>
      </c>
      <c r="B9584" s="15" t="s">
        <v>58</v>
      </c>
      <c r="C9584" s="15" t="s">
        <v>1797</v>
      </c>
      <c r="D9584" s="17" t="s">
        <v>5</v>
      </c>
    </row>
    <row r="9585" spans="1:4" x14ac:dyDescent="0.2">
      <c r="A9585" s="14" t="s">
        <v>9238</v>
      </c>
      <c r="B9585" s="15" t="s">
        <v>578</v>
      </c>
      <c r="C9585" s="15" t="s">
        <v>1537</v>
      </c>
      <c r="D9585" s="17" t="s">
        <v>5</v>
      </c>
    </row>
    <row r="9586" spans="1:4" x14ac:dyDescent="0.2">
      <c r="A9586" s="14" t="s">
        <v>9239</v>
      </c>
      <c r="B9586" s="15" t="s">
        <v>178</v>
      </c>
      <c r="C9586" s="15" t="s">
        <v>169</v>
      </c>
      <c r="D9586" s="19" t="s">
        <v>69</v>
      </c>
    </row>
    <row r="9587" spans="1:4" x14ac:dyDescent="0.2">
      <c r="A9587" s="14" t="s">
        <v>9240</v>
      </c>
      <c r="B9587" s="15" t="s">
        <v>192</v>
      </c>
      <c r="C9587" s="15" t="s">
        <v>2474</v>
      </c>
      <c r="D9587" s="16" t="s">
        <v>2</v>
      </c>
    </row>
    <row r="9588" spans="1:4" x14ac:dyDescent="0.2">
      <c r="A9588" s="14" t="s">
        <v>9241</v>
      </c>
      <c r="B9588" s="15" t="s">
        <v>192</v>
      </c>
      <c r="C9588" s="15" t="s">
        <v>50</v>
      </c>
      <c r="D9588" s="16" t="s">
        <v>2</v>
      </c>
    </row>
    <row r="9589" spans="1:4" x14ac:dyDescent="0.2">
      <c r="A9589" s="14" t="s">
        <v>9242</v>
      </c>
      <c r="B9589" s="15" t="s">
        <v>42</v>
      </c>
      <c r="C9589" s="15" t="s">
        <v>50</v>
      </c>
      <c r="D9589" s="17" t="s">
        <v>5</v>
      </c>
    </row>
    <row r="9590" spans="1:4" x14ac:dyDescent="0.2">
      <c r="A9590" s="14" t="s">
        <v>9243</v>
      </c>
      <c r="B9590" s="15" t="s">
        <v>490</v>
      </c>
      <c r="C9590" s="15" t="s">
        <v>165</v>
      </c>
      <c r="D9590" s="18" t="s">
        <v>23</v>
      </c>
    </row>
    <row r="9591" spans="1:4" x14ac:dyDescent="0.2">
      <c r="A9591" s="14" t="s">
        <v>9244</v>
      </c>
      <c r="B9591" s="15" t="s">
        <v>315</v>
      </c>
      <c r="C9591" s="15" t="s">
        <v>321</v>
      </c>
      <c r="D9591" s="16" t="s">
        <v>2</v>
      </c>
    </row>
    <row r="9592" spans="1:4" x14ac:dyDescent="0.2">
      <c r="A9592" s="14" t="s">
        <v>9245</v>
      </c>
      <c r="B9592" s="15" t="s">
        <v>12</v>
      </c>
      <c r="C9592" s="15" t="s">
        <v>86</v>
      </c>
      <c r="D9592" s="17" t="s">
        <v>5</v>
      </c>
    </row>
    <row r="9593" spans="1:4" x14ac:dyDescent="0.2">
      <c r="A9593" s="14" t="s">
        <v>9246</v>
      </c>
      <c r="B9593" s="15" t="s">
        <v>141</v>
      </c>
      <c r="C9593" s="15" t="s">
        <v>86</v>
      </c>
      <c r="D9593" s="16" t="s">
        <v>2</v>
      </c>
    </row>
    <row r="9594" spans="1:4" x14ac:dyDescent="0.2">
      <c r="A9594" s="14" t="s">
        <v>9247</v>
      </c>
      <c r="B9594" s="15" t="s">
        <v>42</v>
      </c>
      <c r="C9594" s="15" t="s">
        <v>86</v>
      </c>
      <c r="D9594" s="17" t="s">
        <v>5</v>
      </c>
    </row>
    <row r="9595" spans="1:4" x14ac:dyDescent="0.2">
      <c r="A9595" s="14" t="s">
        <v>9248</v>
      </c>
      <c r="B9595" s="15" t="s">
        <v>982</v>
      </c>
      <c r="C9595" s="15" t="s">
        <v>29</v>
      </c>
      <c r="D9595" s="16" t="s">
        <v>2</v>
      </c>
    </row>
    <row r="9596" spans="1:4" x14ac:dyDescent="0.2">
      <c r="A9596" s="14" t="s">
        <v>9249</v>
      </c>
      <c r="B9596" s="15" t="s">
        <v>37</v>
      </c>
      <c r="C9596" s="15" t="s">
        <v>905</v>
      </c>
      <c r="D9596" s="17" t="s">
        <v>5</v>
      </c>
    </row>
    <row r="9597" spans="1:4" x14ac:dyDescent="0.2">
      <c r="A9597" s="14" t="s">
        <v>9250</v>
      </c>
      <c r="B9597" s="15" t="s">
        <v>490</v>
      </c>
      <c r="C9597" s="15" t="s">
        <v>165</v>
      </c>
      <c r="D9597" s="16" t="s">
        <v>2</v>
      </c>
    </row>
    <row r="9598" spans="1:4" x14ac:dyDescent="0.2">
      <c r="A9598" s="14" t="s">
        <v>9251</v>
      </c>
      <c r="B9598" s="15" t="s">
        <v>12</v>
      </c>
      <c r="C9598" s="15" t="s">
        <v>86</v>
      </c>
      <c r="D9598" s="17" t="s">
        <v>5</v>
      </c>
    </row>
    <row r="9599" spans="1:4" x14ac:dyDescent="0.2">
      <c r="A9599" s="14" t="s">
        <v>9251</v>
      </c>
      <c r="B9599" s="15" t="s">
        <v>12</v>
      </c>
      <c r="C9599" s="15" t="s">
        <v>86</v>
      </c>
      <c r="D9599" s="17" t="s">
        <v>5</v>
      </c>
    </row>
    <row r="9600" spans="1:4" x14ac:dyDescent="0.2">
      <c r="A9600" s="14" t="s">
        <v>9251</v>
      </c>
      <c r="B9600" s="15" t="s">
        <v>714</v>
      </c>
      <c r="C9600" s="15" t="s">
        <v>66</v>
      </c>
      <c r="D9600" s="17" t="s">
        <v>5</v>
      </c>
    </row>
    <row r="9601" spans="1:4" x14ac:dyDescent="0.2">
      <c r="A9601" s="14" t="s">
        <v>9252</v>
      </c>
      <c r="B9601" s="15" t="s">
        <v>63</v>
      </c>
      <c r="C9601" s="15" t="s">
        <v>598</v>
      </c>
      <c r="D9601" s="16" t="s">
        <v>2</v>
      </c>
    </row>
    <row r="9602" spans="1:4" x14ac:dyDescent="0.2">
      <c r="A9602" s="14" t="s">
        <v>9253</v>
      </c>
      <c r="B9602" s="15" t="s">
        <v>47</v>
      </c>
      <c r="C9602" s="15" t="s">
        <v>2181</v>
      </c>
      <c r="D9602" s="17" t="s">
        <v>5</v>
      </c>
    </row>
    <row r="9603" spans="1:4" x14ac:dyDescent="0.2">
      <c r="A9603" s="14" t="s">
        <v>9254</v>
      </c>
      <c r="B9603" s="15" t="s">
        <v>141</v>
      </c>
      <c r="C9603" s="15" t="s">
        <v>95</v>
      </c>
      <c r="D9603" s="16" t="s">
        <v>2</v>
      </c>
    </row>
    <row r="9604" spans="1:4" x14ac:dyDescent="0.2">
      <c r="A9604" s="14" t="s">
        <v>9255</v>
      </c>
      <c r="B9604" s="15" t="s">
        <v>315</v>
      </c>
      <c r="C9604" s="15" t="s">
        <v>10</v>
      </c>
      <c r="D9604" s="19" t="s">
        <v>69</v>
      </c>
    </row>
    <row r="9605" spans="1:4" x14ac:dyDescent="0.2">
      <c r="A9605" s="14" t="s">
        <v>9256</v>
      </c>
      <c r="B9605" s="15" t="s">
        <v>12</v>
      </c>
      <c r="C9605" s="15" t="s">
        <v>1427</v>
      </c>
      <c r="D9605" s="16" t="s">
        <v>2</v>
      </c>
    </row>
    <row r="9606" spans="1:4" x14ac:dyDescent="0.2">
      <c r="A9606" s="14" t="s">
        <v>9257</v>
      </c>
      <c r="B9606" s="15" t="s">
        <v>393</v>
      </c>
      <c r="C9606" s="15" t="s">
        <v>114</v>
      </c>
      <c r="D9606" s="16" t="s">
        <v>2</v>
      </c>
    </row>
    <row r="9607" spans="1:4" x14ac:dyDescent="0.2">
      <c r="A9607" s="14" t="s">
        <v>9258</v>
      </c>
      <c r="B9607" s="15" t="s">
        <v>12</v>
      </c>
      <c r="C9607" s="15" t="s">
        <v>66</v>
      </c>
      <c r="D9607" s="16" t="s">
        <v>2</v>
      </c>
    </row>
    <row r="9608" spans="1:4" x14ac:dyDescent="0.2">
      <c r="A9608" s="14" t="s">
        <v>9259</v>
      </c>
      <c r="B9608" s="15" t="s">
        <v>12</v>
      </c>
      <c r="C9608" s="15" t="s">
        <v>13</v>
      </c>
      <c r="D9608" s="20" t="s">
        <v>93</v>
      </c>
    </row>
    <row r="9609" spans="1:4" x14ac:dyDescent="0.2">
      <c r="A9609" s="14" t="s">
        <v>9260</v>
      </c>
      <c r="B9609" s="15" t="s">
        <v>178</v>
      </c>
      <c r="C9609" s="15" t="s">
        <v>50</v>
      </c>
      <c r="D9609" s="17" t="s">
        <v>5</v>
      </c>
    </row>
    <row r="9610" spans="1:4" x14ac:dyDescent="0.2">
      <c r="A9610" s="14" t="s">
        <v>9261</v>
      </c>
      <c r="B9610" s="15" t="s">
        <v>393</v>
      </c>
      <c r="C9610" s="15" t="s">
        <v>442</v>
      </c>
      <c r="D9610" s="17" t="s">
        <v>5</v>
      </c>
    </row>
    <row r="9611" spans="1:4" x14ac:dyDescent="0.2">
      <c r="A9611" s="14" t="s">
        <v>9262</v>
      </c>
      <c r="B9611" s="15" t="s">
        <v>58</v>
      </c>
      <c r="C9611" s="15" t="s">
        <v>25</v>
      </c>
      <c r="D9611" s="16" t="s">
        <v>2</v>
      </c>
    </row>
    <row r="9612" spans="1:4" x14ac:dyDescent="0.2">
      <c r="A9612" s="14" t="s">
        <v>9263</v>
      </c>
      <c r="B9612" s="15" t="s">
        <v>27</v>
      </c>
      <c r="C9612" s="15" t="s">
        <v>505</v>
      </c>
      <c r="D9612" s="19" t="s">
        <v>69</v>
      </c>
    </row>
    <row r="9613" spans="1:4" x14ac:dyDescent="0.2">
      <c r="A9613" s="14" t="s">
        <v>9264</v>
      </c>
      <c r="B9613" s="15" t="s">
        <v>12</v>
      </c>
      <c r="C9613" s="15" t="s">
        <v>9265</v>
      </c>
      <c r="D9613" s="17" t="s">
        <v>5</v>
      </c>
    </row>
    <row r="9614" spans="1:4" x14ac:dyDescent="0.2">
      <c r="A9614" s="14" t="s">
        <v>9266</v>
      </c>
      <c r="B9614" s="15" t="s">
        <v>136</v>
      </c>
      <c r="C9614" s="15" t="s">
        <v>9267</v>
      </c>
      <c r="D9614" s="16" t="s">
        <v>2</v>
      </c>
    </row>
    <row r="9615" spans="1:4" x14ac:dyDescent="0.2">
      <c r="A9615" s="14" t="s">
        <v>9268</v>
      </c>
      <c r="B9615" s="15" t="s">
        <v>12</v>
      </c>
      <c r="C9615" s="15" t="s">
        <v>50</v>
      </c>
      <c r="D9615" s="17" t="s">
        <v>5</v>
      </c>
    </row>
    <row r="9616" spans="1:4" x14ac:dyDescent="0.2">
      <c r="A9616" s="14" t="s">
        <v>9269</v>
      </c>
      <c r="B9616" s="15" t="s">
        <v>27</v>
      </c>
      <c r="C9616" s="15" t="s">
        <v>86</v>
      </c>
      <c r="D9616" s="16" t="s">
        <v>2</v>
      </c>
    </row>
    <row r="9617" spans="1:4" x14ac:dyDescent="0.2">
      <c r="A9617" s="14" t="s">
        <v>9270</v>
      </c>
      <c r="B9617" s="15" t="s">
        <v>12</v>
      </c>
      <c r="C9617" s="15" t="s">
        <v>989</v>
      </c>
      <c r="D9617" s="19" t="s">
        <v>69</v>
      </c>
    </row>
    <row r="9618" spans="1:4" x14ac:dyDescent="0.2">
      <c r="A9618" s="14" t="s">
        <v>9271</v>
      </c>
      <c r="B9618" s="15" t="s">
        <v>37</v>
      </c>
      <c r="C9618" s="15" t="s">
        <v>33</v>
      </c>
      <c r="D9618" s="17" t="s">
        <v>5</v>
      </c>
    </row>
    <row r="9619" spans="1:4" x14ac:dyDescent="0.2">
      <c r="A9619" s="14" t="s">
        <v>9272</v>
      </c>
      <c r="B9619" s="15" t="s">
        <v>12</v>
      </c>
      <c r="C9619" s="15" t="s">
        <v>3505</v>
      </c>
      <c r="D9619" s="16" t="s">
        <v>2</v>
      </c>
    </row>
    <row r="9620" spans="1:4" x14ac:dyDescent="0.2">
      <c r="A9620" s="14" t="s">
        <v>9273</v>
      </c>
      <c r="B9620" s="15" t="s">
        <v>27</v>
      </c>
      <c r="C9620" s="15" t="s">
        <v>9274</v>
      </c>
      <c r="D9620" s="16" t="s">
        <v>2</v>
      </c>
    </row>
    <row r="9621" spans="1:4" x14ac:dyDescent="0.2">
      <c r="A9621" s="14" t="s">
        <v>9275</v>
      </c>
      <c r="B9621" s="15" t="s">
        <v>12</v>
      </c>
      <c r="C9621" s="15" t="s">
        <v>13</v>
      </c>
      <c r="D9621" s="17" t="s">
        <v>5</v>
      </c>
    </row>
    <row r="9622" spans="1:4" x14ac:dyDescent="0.2">
      <c r="A9622" s="14" t="s">
        <v>9276</v>
      </c>
      <c r="B9622" s="15" t="s">
        <v>12</v>
      </c>
      <c r="C9622" s="15" t="s">
        <v>875</v>
      </c>
      <c r="D9622" s="16" t="s">
        <v>2</v>
      </c>
    </row>
    <row r="9623" spans="1:4" x14ac:dyDescent="0.2">
      <c r="A9623" s="14" t="s">
        <v>9277</v>
      </c>
      <c r="B9623" s="15" t="s">
        <v>58</v>
      </c>
      <c r="C9623" s="15" t="s">
        <v>56</v>
      </c>
      <c r="D9623" s="16" t="s">
        <v>2</v>
      </c>
    </row>
    <row r="9624" spans="1:4" x14ac:dyDescent="0.2">
      <c r="A9624" s="14" t="s">
        <v>9278</v>
      </c>
      <c r="B9624" s="15" t="s">
        <v>27</v>
      </c>
      <c r="C9624" s="15" t="s">
        <v>86</v>
      </c>
      <c r="D9624" s="17" t="s">
        <v>5</v>
      </c>
    </row>
    <row r="9625" spans="1:4" x14ac:dyDescent="0.2">
      <c r="A9625" s="14" t="s">
        <v>9279</v>
      </c>
      <c r="B9625" s="15" t="s">
        <v>71</v>
      </c>
      <c r="C9625" s="15" t="s">
        <v>10</v>
      </c>
      <c r="D9625" s="16" t="s">
        <v>2</v>
      </c>
    </row>
    <row r="9626" spans="1:4" x14ac:dyDescent="0.2">
      <c r="A9626" s="14" t="s">
        <v>9279</v>
      </c>
      <c r="B9626" s="15" t="s">
        <v>12</v>
      </c>
      <c r="C9626" s="15" t="s">
        <v>4</v>
      </c>
      <c r="D9626" s="16" t="s">
        <v>2</v>
      </c>
    </row>
    <row r="9627" spans="1:4" x14ac:dyDescent="0.2">
      <c r="A9627" s="14" t="s">
        <v>9280</v>
      </c>
      <c r="B9627" s="15" t="s">
        <v>12</v>
      </c>
      <c r="C9627" s="15" t="s">
        <v>359</v>
      </c>
      <c r="D9627" s="19" t="s">
        <v>69</v>
      </c>
    </row>
    <row r="9628" spans="1:4" x14ac:dyDescent="0.2">
      <c r="A9628" s="14" t="s">
        <v>9281</v>
      </c>
      <c r="B9628" s="15" t="s">
        <v>315</v>
      </c>
      <c r="C9628" s="15" t="s">
        <v>3456</v>
      </c>
      <c r="D9628" s="16" t="s">
        <v>2</v>
      </c>
    </row>
    <row r="9629" spans="1:4" x14ac:dyDescent="0.2">
      <c r="A9629" s="14" t="s">
        <v>9282</v>
      </c>
      <c r="B9629" s="15" t="s">
        <v>12</v>
      </c>
      <c r="C9629" s="15" t="s">
        <v>165</v>
      </c>
      <c r="D9629" s="16" t="s">
        <v>2</v>
      </c>
    </row>
    <row r="9630" spans="1:4" x14ac:dyDescent="0.2">
      <c r="A9630" s="14" t="s">
        <v>9283</v>
      </c>
      <c r="B9630" s="15" t="s">
        <v>71</v>
      </c>
      <c r="C9630" s="15" t="s">
        <v>989</v>
      </c>
      <c r="D9630" s="17" t="s">
        <v>5</v>
      </c>
    </row>
    <row r="9631" spans="1:4" x14ac:dyDescent="0.2">
      <c r="A9631" s="14" t="s">
        <v>9284</v>
      </c>
      <c r="B9631" s="15" t="s">
        <v>9</v>
      </c>
      <c r="C9631" s="15" t="s">
        <v>15</v>
      </c>
      <c r="D9631" s="16" t="s">
        <v>2</v>
      </c>
    </row>
    <row r="9632" spans="1:4" x14ac:dyDescent="0.2">
      <c r="A9632" s="14" t="s">
        <v>9285</v>
      </c>
      <c r="B9632" s="15" t="s">
        <v>1413</v>
      </c>
      <c r="C9632" s="15" t="s">
        <v>86</v>
      </c>
      <c r="D9632" s="16" t="s">
        <v>2</v>
      </c>
    </row>
    <row r="9633" spans="1:4" x14ac:dyDescent="0.2">
      <c r="A9633" s="14" t="s">
        <v>9285</v>
      </c>
      <c r="B9633" s="15" t="s">
        <v>37</v>
      </c>
      <c r="C9633" s="15" t="s">
        <v>9286</v>
      </c>
      <c r="D9633" s="17" t="s">
        <v>5</v>
      </c>
    </row>
    <row r="9634" spans="1:4" x14ac:dyDescent="0.2">
      <c r="A9634" s="14" t="s">
        <v>9285</v>
      </c>
      <c r="B9634" s="15" t="s">
        <v>58</v>
      </c>
      <c r="C9634" s="15" t="s">
        <v>15</v>
      </c>
      <c r="D9634" s="17" t="s">
        <v>5</v>
      </c>
    </row>
    <row r="9635" spans="1:4" x14ac:dyDescent="0.2">
      <c r="A9635" s="14" t="s">
        <v>9287</v>
      </c>
      <c r="B9635" s="15" t="s">
        <v>178</v>
      </c>
      <c r="C9635" s="15" t="s">
        <v>56</v>
      </c>
      <c r="D9635" s="19" t="s">
        <v>69</v>
      </c>
    </row>
    <row r="9636" spans="1:4" x14ac:dyDescent="0.2">
      <c r="A9636" s="14" t="s">
        <v>9288</v>
      </c>
      <c r="B9636" s="15" t="s">
        <v>833</v>
      </c>
      <c r="C9636" s="15" t="s">
        <v>86</v>
      </c>
      <c r="D9636" s="17" t="s">
        <v>5</v>
      </c>
    </row>
    <row r="9637" spans="1:4" x14ac:dyDescent="0.2">
      <c r="A9637" s="14" t="s">
        <v>9289</v>
      </c>
      <c r="B9637" s="15" t="s">
        <v>411</v>
      </c>
      <c r="C9637" s="15" t="s">
        <v>56</v>
      </c>
      <c r="D9637" s="16" t="s">
        <v>2</v>
      </c>
    </row>
    <row r="9638" spans="1:4" x14ac:dyDescent="0.2">
      <c r="A9638" s="14" t="s">
        <v>9290</v>
      </c>
      <c r="B9638" s="15" t="s">
        <v>12</v>
      </c>
      <c r="C9638" s="15" t="s">
        <v>86</v>
      </c>
      <c r="D9638" s="16" t="s">
        <v>2</v>
      </c>
    </row>
    <row r="9639" spans="1:4" x14ac:dyDescent="0.2">
      <c r="A9639" s="14" t="s">
        <v>9291</v>
      </c>
      <c r="B9639" s="15" t="s">
        <v>12</v>
      </c>
      <c r="C9639" s="15" t="s">
        <v>99</v>
      </c>
      <c r="D9639" s="17" t="s">
        <v>5</v>
      </c>
    </row>
    <row r="9640" spans="1:4" x14ac:dyDescent="0.2">
      <c r="A9640" s="14" t="s">
        <v>9292</v>
      </c>
      <c r="B9640" s="15" t="s">
        <v>1396</v>
      </c>
      <c r="C9640" s="15" t="s">
        <v>169</v>
      </c>
      <c r="D9640" s="17" t="s">
        <v>5</v>
      </c>
    </row>
    <row r="9641" spans="1:4" x14ac:dyDescent="0.2">
      <c r="A9641" s="14" t="s">
        <v>9293</v>
      </c>
      <c r="B9641" s="15" t="s">
        <v>141</v>
      </c>
      <c r="C9641" s="15" t="s">
        <v>165</v>
      </c>
      <c r="D9641" s="16" t="s">
        <v>2</v>
      </c>
    </row>
    <row r="9642" spans="1:4" x14ac:dyDescent="0.2">
      <c r="A9642" s="14" t="s">
        <v>9294</v>
      </c>
      <c r="B9642" s="15" t="s">
        <v>12</v>
      </c>
      <c r="C9642" s="15" t="s">
        <v>782</v>
      </c>
      <c r="D9642" s="16" t="s">
        <v>2</v>
      </c>
    </row>
    <row r="9643" spans="1:4" x14ac:dyDescent="0.2">
      <c r="A9643" s="14" t="s">
        <v>9295</v>
      </c>
      <c r="B9643" s="15" t="s">
        <v>42</v>
      </c>
      <c r="C9643" s="15" t="s">
        <v>86</v>
      </c>
      <c r="D9643" s="20" t="s">
        <v>93</v>
      </c>
    </row>
    <row r="9644" spans="1:4" x14ac:dyDescent="0.2">
      <c r="A9644" s="14" t="s">
        <v>9296</v>
      </c>
      <c r="B9644" s="15" t="s">
        <v>63</v>
      </c>
      <c r="C9644" s="15" t="s">
        <v>33</v>
      </c>
      <c r="D9644" s="16" t="s">
        <v>2</v>
      </c>
    </row>
    <row r="9645" spans="1:4" x14ac:dyDescent="0.2">
      <c r="A9645" s="14" t="s">
        <v>9297</v>
      </c>
      <c r="B9645" s="15" t="s">
        <v>141</v>
      </c>
      <c r="C9645" s="15" t="s">
        <v>126</v>
      </c>
      <c r="D9645" s="16" t="s">
        <v>2</v>
      </c>
    </row>
    <row r="9646" spans="1:4" x14ac:dyDescent="0.2">
      <c r="A9646" s="14" t="s">
        <v>9298</v>
      </c>
      <c r="B9646" s="15" t="s">
        <v>134</v>
      </c>
      <c r="C9646" s="15" t="s">
        <v>9299</v>
      </c>
      <c r="D9646" s="17" t="s">
        <v>5</v>
      </c>
    </row>
    <row r="9647" spans="1:4" x14ac:dyDescent="0.2">
      <c r="A9647" s="14" t="s">
        <v>9300</v>
      </c>
      <c r="B9647" s="15" t="s">
        <v>212</v>
      </c>
      <c r="C9647" s="15" t="s">
        <v>232</v>
      </c>
      <c r="D9647" s="16" t="s">
        <v>2</v>
      </c>
    </row>
    <row r="9648" spans="1:4" x14ac:dyDescent="0.2">
      <c r="A9648" s="14" t="s">
        <v>9300</v>
      </c>
      <c r="B9648" s="15" t="s">
        <v>411</v>
      </c>
      <c r="C9648" s="15" t="s">
        <v>232</v>
      </c>
      <c r="D9648" s="17" t="s">
        <v>5</v>
      </c>
    </row>
    <row r="9649" spans="1:4" x14ac:dyDescent="0.2">
      <c r="A9649" s="14" t="s">
        <v>9300</v>
      </c>
      <c r="B9649" s="15" t="s">
        <v>234</v>
      </c>
      <c r="C9649" s="15" t="s">
        <v>1277</v>
      </c>
      <c r="D9649" s="16" t="s">
        <v>2</v>
      </c>
    </row>
    <row r="9650" spans="1:4" x14ac:dyDescent="0.2">
      <c r="A9650" s="14" t="s">
        <v>9300</v>
      </c>
      <c r="B9650" s="15" t="s">
        <v>141</v>
      </c>
      <c r="C9650" s="15" t="s">
        <v>95</v>
      </c>
      <c r="D9650" s="17" t="s">
        <v>5</v>
      </c>
    </row>
    <row r="9651" spans="1:4" x14ac:dyDescent="0.2">
      <c r="A9651" s="14" t="s">
        <v>9301</v>
      </c>
      <c r="B9651" s="15" t="s">
        <v>12</v>
      </c>
      <c r="C9651" s="15" t="s">
        <v>25</v>
      </c>
      <c r="D9651" s="17" t="s">
        <v>5</v>
      </c>
    </row>
    <row r="9652" spans="1:4" x14ac:dyDescent="0.2">
      <c r="A9652" s="14" t="s">
        <v>9302</v>
      </c>
      <c r="B9652" s="15" t="s">
        <v>192</v>
      </c>
      <c r="C9652" s="15" t="s">
        <v>149</v>
      </c>
      <c r="D9652" s="17" t="s">
        <v>5</v>
      </c>
    </row>
    <row r="9653" spans="1:4" x14ac:dyDescent="0.2">
      <c r="A9653" s="14" t="s">
        <v>9303</v>
      </c>
      <c r="B9653" s="15" t="s">
        <v>148</v>
      </c>
      <c r="C9653" s="15" t="s">
        <v>149</v>
      </c>
      <c r="D9653" s="17" t="s">
        <v>5</v>
      </c>
    </row>
    <row r="9654" spans="1:4" x14ac:dyDescent="0.2">
      <c r="A9654" s="14" t="s">
        <v>9304</v>
      </c>
      <c r="B9654" s="15" t="s">
        <v>12</v>
      </c>
      <c r="C9654" s="15" t="s">
        <v>86</v>
      </c>
      <c r="D9654" s="17" t="s">
        <v>5</v>
      </c>
    </row>
    <row r="9655" spans="1:4" x14ac:dyDescent="0.2">
      <c r="A9655" s="14" t="s">
        <v>9305</v>
      </c>
      <c r="B9655" s="15" t="s">
        <v>42</v>
      </c>
      <c r="C9655" s="15" t="s">
        <v>1501</v>
      </c>
      <c r="D9655" s="16" t="s">
        <v>2</v>
      </c>
    </row>
    <row r="9656" spans="1:4" x14ac:dyDescent="0.2">
      <c r="A9656" s="14" t="s">
        <v>9306</v>
      </c>
      <c r="B9656" s="15" t="s">
        <v>42</v>
      </c>
      <c r="C9656" s="15" t="s">
        <v>5672</v>
      </c>
      <c r="D9656" s="16" t="s">
        <v>2</v>
      </c>
    </row>
    <row r="9657" spans="1:4" x14ac:dyDescent="0.2">
      <c r="A9657" s="14" t="s">
        <v>9307</v>
      </c>
      <c r="B9657" s="15" t="s">
        <v>12</v>
      </c>
      <c r="C9657" s="15" t="s">
        <v>232</v>
      </c>
      <c r="D9657" s="17" t="s">
        <v>5</v>
      </c>
    </row>
    <row r="9658" spans="1:4" x14ac:dyDescent="0.2">
      <c r="A9658" s="14" t="s">
        <v>9308</v>
      </c>
      <c r="B9658" s="15" t="s">
        <v>234</v>
      </c>
      <c r="C9658" s="15" t="s">
        <v>66</v>
      </c>
      <c r="D9658" s="17" t="s">
        <v>5</v>
      </c>
    </row>
    <row r="9659" spans="1:4" x14ac:dyDescent="0.2">
      <c r="A9659" s="14" t="s">
        <v>9309</v>
      </c>
      <c r="B9659" s="15" t="s">
        <v>12</v>
      </c>
      <c r="C9659" s="15" t="s">
        <v>169</v>
      </c>
      <c r="D9659" s="16" t="s">
        <v>2</v>
      </c>
    </row>
    <row r="9660" spans="1:4" x14ac:dyDescent="0.2">
      <c r="A9660" s="14" t="s">
        <v>9310</v>
      </c>
      <c r="B9660" s="15" t="s">
        <v>9</v>
      </c>
      <c r="C9660" s="15" t="s">
        <v>865</v>
      </c>
      <c r="D9660" s="17" t="s">
        <v>5</v>
      </c>
    </row>
    <row r="9661" spans="1:4" x14ac:dyDescent="0.2">
      <c r="A9661" s="14" t="s">
        <v>9311</v>
      </c>
      <c r="B9661" s="15" t="s">
        <v>12</v>
      </c>
      <c r="C9661" s="15" t="s">
        <v>50</v>
      </c>
      <c r="D9661" s="16" t="s">
        <v>2</v>
      </c>
    </row>
    <row r="9662" spans="1:4" x14ac:dyDescent="0.2">
      <c r="A9662" s="14" t="s">
        <v>9312</v>
      </c>
      <c r="B9662" s="15" t="s">
        <v>12</v>
      </c>
      <c r="C9662" s="15" t="s">
        <v>66</v>
      </c>
      <c r="D9662" s="16" t="s">
        <v>2</v>
      </c>
    </row>
    <row r="9663" spans="1:4" x14ac:dyDescent="0.2">
      <c r="A9663" s="14" t="s">
        <v>9313</v>
      </c>
      <c r="B9663" s="15" t="s">
        <v>58</v>
      </c>
      <c r="C9663" s="15" t="s">
        <v>558</v>
      </c>
      <c r="D9663" s="17" t="s">
        <v>5</v>
      </c>
    </row>
    <row r="9664" spans="1:4" x14ac:dyDescent="0.2">
      <c r="A9664" s="14" t="s">
        <v>9314</v>
      </c>
      <c r="B9664" s="15" t="s">
        <v>8799</v>
      </c>
      <c r="C9664" s="15" t="s">
        <v>50</v>
      </c>
      <c r="D9664" s="17" t="s">
        <v>5</v>
      </c>
    </row>
    <row r="9665" spans="1:4" x14ac:dyDescent="0.2">
      <c r="A9665" s="14" t="s">
        <v>9315</v>
      </c>
      <c r="B9665" s="15" t="s">
        <v>35</v>
      </c>
      <c r="C9665" s="15" t="s">
        <v>66</v>
      </c>
      <c r="D9665" s="16" t="s">
        <v>2</v>
      </c>
    </row>
    <row r="9666" spans="1:4" x14ac:dyDescent="0.2">
      <c r="A9666" s="14" t="s">
        <v>9316</v>
      </c>
      <c r="B9666" s="15" t="s">
        <v>27</v>
      </c>
      <c r="C9666" s="15" t="s">
        <v>3658</v>
      </c>
      <c r="D9666" s="16" t="s">
        <v>2</v>
      </c>
    </row>
    <row r="9667" spans="1:4" x14ac:dyDescent="0.2">
      <c r="A9667" s="14" t="s">
        <v>9317</v>
      </c>
      <c r="B9667" s="15" t="s">
        <v>188</v>
      </c>
      <c r="C9667" s="15" t="s">
        <v>6792</v>
      </c>
      <c r="D9667" s="17" t="s">
        <v>5</v>
      </c>
    </row>
    <row r="9668" spans="1:4" x14ac:dyDescent="0.2">
      <c r="A9668" s="14" t="s">
        <v>9318</v>
      </c>
      <c r="B9668" s="15" t="s">
        <v>12</v>
      </c>
      <c r="C9668" s="15" t="s">
        <v>114</v>
      </c>
      <c r="D9668" s="17" t="s">
        <v>5</v>
      </c>
    </row>
    <row r="9669" spans="1:4" x14ac:dyDescent="0.2">
      <c r="A9669" s="14" t="s">
        <v>9319</v>
      </c>
      <c r="B9669" s="15" t="s">
        <v>42</v>
      </c>
      <c r="C9669" s="15" t="s">
        <v>4</v>
      </c>
      <c r="D9669" s="18" t="s">
        <v>23</v>
      </c>
    </row>
    <row r="9670" spans="1:4" x14ac:dyDescent="0.2">
      <c r="A9670" s="14" t="s">
        <v>9320</v>
      </c>
      <c r="B9670" s="15" t="s">
        <v>17</v>
      </c>
      <c r="C9670" s="15" t="s">
        <v>50</v>
      </c>
      <c r="D9670" s="20" t="s">
        <v>93</v>
      </c>
    </row>
    <row r="9671" spans="1:4" x14ac:dyDescent="0.2">
      <c r="A9671" s="14" t="s">
        <v>9321</v>
      </c>
      <c r="B9671" s="15" t="s">
        <v>58</v>
      </c>
      <c r="C9671" s="15" t="s">
        <v>86</v>
      </c>
      <c r="D9671" s="17" t="s">
        <v>5</v>
      </c>
    </row>
    <row r="9672" spans="1:4" x14ac:dyDescent="0.2">
      <c r="A9672" s="14" t="s">
        <v>9322</v>
      </c>
      <c r="B9672" s="15" t="s">
        <v>12</v>
      </c>
      <c r="C9672" s="15" t="s">
        <v>149</v>
      </c>
      <c r="D9672" s="16" t="s">
        <v>2</v>
      </c>
    </row>
    <row r="9673" spans="1:4" x14ac:dyDescent="0.2">
      <c r="A9673" s="14" t="s">
        <v>9323</v>
      </c>
      <c r="B9673" s="15" t="s">
        <v>12</v>
      </c>
      <c r="C9673" s="15" t="s">
        <v>13</v>
      </c>
      <c r="D9673" s="20" t="s">
        <v>93</v>
      </c>
    </row>
    <row r="9674" spans="1:4" x14ac:dyDescent="0.2">
      <c r="A9674" s="14" t="s">
        <v>9324</v>
      </c>
      <c r="B9674" s="15" t="s">
        <v>141</v>
      </c>
      <c r="C9674" s="15" t="s">
        <v>95</v>
      </c>
      <c r="D9674" s="16" t="s">
        <v>2</v>
      </c>
    </row>
    <row r="9675" spans="1:4" x14ac:dyDescent="0.2">
      <c r="A9675" s="14" t="s">
        <v>9325</v>
      </c>
      <c r="B9675" s="15" t="s">
        <v>12</v>
      </c>
      <c r="C9675" s="15" t="s">
        <v>1537</v>
      </c>
      <c r="D9675" s="17" t="s">
        <v>5</v>
      </c>
    </row>
    <row r="9676" spans="1:4" x14ac:dyDescent="0.2">
      <c r="A9676" s="14" t="s">
        <v>9326</v>
      </c>
      <c r="B9676" s="15" t="s">
        <v>58</v>
      </c>
      <c r="C9676" s="15" t="s">
        <v>9327</v>
      </c>
      <c r="D9676" s="16" t="s">
        <v>2</v>
      </c>
    </row>
    <row r="9677" spans="1:4" x14ac:dyDescent="0.2">
      <c r="A9677" s="14" t="s">
        <v>9328</v>
      </c>
      <c r="B9677" s="15" t="s">
        <v>373</v>
      </c>
      <c r="C9677" s="15" t="s">
        <v>3852</v>
      </c>
      <c r="D9677" s="16" t="s">
        <v>2</v>
      </c>
    </row>
    <row r="9678" spans="1:4" x14ac:dyDescent="0.2">
      <c r="A9678" s="14" t="s">
        <v>9329</v>
      </c>
      <c r="B9678" s="15" t="s">
        <v>12</v>
      </c>
      <c r="C9678" s="15" t="s">
        <v>9330</v>
      </c>
      <c r="D9678" s="17" t="s">
        <v>5</v>
      </c>
    </row>
    <row r="9679" spans="1:4" x14ac:dyDescent="0.2">
      <c r="A9679" s="14" t="s">
        <v>9331</v>
      </c>
      <c r="B9679" s="15" t="s">
        <v>134</v>
      </c>
      <c r="C9679" s="15" t="s">
        <v>149</v>
      </c>
      <c r="D9679" s="16" t="s">
        <v>2</v>
      </c>
    </row>
    <row r="9680" spans="1:4" x14ac:dyDescent="0.2">
      <c r="A9680" s="14" t="s">
        <v>9332</v>
      </c>
      <c r="B9680" s="15" t="s">
        <v>212</v>
      </c>
      <c r="C9680" s="15" t="s">
        <v>9333</v>
      </c>
      <c r="D9680" s="16" t="s">
        <v>2</v>
      </c>
    </row>
    <row r="9681" spans="1:4" x14ac:dyDescent="0.2">
      <c r="A9681" s="14" t="s">
        <v>9334</v>
      </c>
      <c r="B9681" s="15" t="s">
        <v>192</v>
      </c>
      <c r="C9681" s="15" t="s">
        <v>119</v>
      </c>
      <c r="D9681" s="18" t="s">
        <v>23</v>
      </c>
    </row>
    <row r="9682" spans="1:4" x14ac:dyDescent="0.2">
      <c r="A9682" s="14" t="s">
        <v>9335</v>
      </c>
      <c r="B9682" s="15" t="s">
        <v>63</v>
      </c>
      <c r="C9682" s="15" t="s">
        <v>50</v>
      </c>
      <c r="D9682" s="19" t="s">
        <v>69</v>
      </c>
    </row>
    <row r="9683" spans="1:4" x14ac:dyDescent="0.2">
      <c r="A9683" s="14" t="s">
        <v>9336</v>
      </c>
      <c r="B9683" s="15" t="s">
        <v>141</v>
      </c>
      <c r="C9683" s="15" t="s">
        <v>749</v>
      </c>
      <c r="D9683" s="16" t="s">
        <v>2</v>
      </c>
    </row>
    <row r="9684" spans="1:4" x14ac:dyDescent="0.2">
      <c r="A9684" s="14" t="s">
        <v>9337</v>
      </c>
      <c r="B9684" s="15" t="s">
        <v>58</v>
      </c>
      <c r="C9684" s="15" t="s">
        <v>13</v>
      </c>
      <c r="D9684" s="17" t="s">
        <v>5</v>
      </c>
    </row>
    <row r="9685" spans="1:4" x14ac:dyDescent="0.2">
      <c r="A9685" s="14" t="s">
        <v>9338</v>
      </c>
      <c r="B9685" s="15" t="s">
        <v>27</v>
      </c>
      <c r="C9685" s="15" t="s">
        <v>9339</v>
      </c>
      <c r="D9685" s="16" t="s">
        <v>2</v>
      </c>
    </row>
    <row r="9686" spans="1:4" x14ac:dyDescent="0.2">
      <c r="A9686" s="14" t="s">
        <v>9340</v>
      </c>
      <c r="B9686" s="15" t="s">
        <v>12</v>
      </c>
      <c r="C9686" s="15" t="s">
        <v>306</v>
      </c>
      <c r="D9686" s="16" t="s">
        <v>2</v>
      </c>
    </row>
    <row r="9687" spans="1:4" x14ac:dyDescent="0.2">
      <c r="A9687" s="14" t="s">
        <v>9341</v>
      </c>
      <c r="B9687" s="15" t="s">
        <v>12</v>
      </c>
      <c r="C9687" s="15" t="s">
        <v>1175</v>
      </c>
      <c r="D9687" s="16" t="s">
        <v>2</v>
      </c>
    </row>
    <row r="9688" spans="1:4" x14ac:dyDescent="0.2">
      <c r="A9688" s="14" t="s">
        <v>9342</v>
      </c>
      <c r="B9688" s="15" t="s">
        <v>141</v>
      </c>
      <c r="C9688" s="15" t="s">
        <v>123</v>
      </c>
      <c r="D9688" s="17" t="s">
        <v>5</v>
      </c>
    </row>
    <row r="9689" spans="1:4" x14ac:dyDescent="0.2">
      <c r="A9689" s="14" t="s">
        <v>9343</v>
      </c>
      <c r="B9689" s="15" t="s">
        <v>44</v>
      </c>
      <c r="C9689" s="15" t="s">
        <v>90</v>
      </c>
      <c r="D9689" s="17" t="s">
        <v>5</v>
      </c>
    </row>
    <row r="9690" spans="1:4" x14ac:dyDescent="0.2">
      <c r="A9690" s="14" t="s">
        <v>9344</v>
      </c>
      <c r="B9690" s="15" t="s">
        <v>12</v>
      </c>
      <c r="C9690" s="15" t="s">
        <v>442</v>
      </c>
      <c r="D9690" s="17" t="s">
        <v>5</v>
      </c>
    </row>
    <row r="9691" spans="1:4" x14ac:dyDescent="0.2">
      <c r="A9691" s="14" t="s">
        <v>9345</v>
      </c>
      <c r="B9691" s="15" t="s">
        <v>12</v>
      </c>
      <c r="C9691" s="15" t="s">
        <v>25</v>
      </c>
      <c r="D9691" s="16" t="s">
        <v>2</v>
      </c>
    </row>
    <row r="9692" spans="1:4" x14ac:dyDescent="0.2">
      <c r="A9692" s="14" t="s">
        <v>9346</v>
      </c>
      <c r="B9692" s="15" t="s">
        <v>495</v>
      </c>
      <c r="C9692" s="15" t="s">
        <v>9347</v>
      </c>
      <c r="D9692" s="16" t="s">
        <v>2</v>
      </c>
    </row>
    <row r="9693" spans="1:4" x14ac:dyDescent="0.2">
      <c r="A9693" s="14" t="s">
        <v>9348</v>
      </c>
      <c r="B9693" s="15" t="s">
        <v>315</v>
      </c>
      <c r="C9693" s="15" t="s">
        <v>865</v>
      </c>
      <c r="D9693" s="16" t="s">
        <v>2</v>
      </c>
    </row>
    <row r="9694" spans="1:4" x14ac:dyDescent="0.2">
      <c r="A9694" s="14" t="s">
        <v>9348</v>
      </c>
      <c r="B9694" s="15" t="s">
        <v>192</v>
      </c>
      <c r="C9694" s="15" t="s">
        <v>90</v>
      </c>
      <c r="D9694" s="20" t="s">
        <v>93</v>
      </c>
    </row>
    <row r="9695" spans="1:4" x14ac:dyDescent="0.2">
      <c r="A9695" s="14" t="s">
        <v>9349</v>
      </c>
      <c r="B9695" s="15" t="s">
        <v>44</v>
      </c>
      <c r="C9695" s="15" t="s">
        <v>25</v>
      </c>
      <c r="D9695" s="17" t="s">
        <v>5</v>
      </c>
    </row>
    <row r="9696" spans="1:4" x14ac:dyDescent="0.2">
      <c r="A9696" s="14" t="s">
        <v>9350</v>
      </c>
      <c r="B9696" s="15" t="s">
        <v>141</v>
      </c>
      <c r="C9696" s="15" t="s">
        <v>4168</v>
      </c>
      <c r="D9696" s="17" t="s">
        <v>5</v>
      </c>
    </row>
    <row r="9697" spans="1:4" x14ac:dyDescent="0.2">
      <c r="A9697" s="14" t="s">
        <v>9351</v>
      </c>
      <c r="B9697" s="15" t="s">
        <v>234</v>
      </c>
      <c r="C9697" s="15" t="s">
        <v>169</v>
      </c>
      <c r="D9697" s="20" t="s">
        <v>93</v>
      </c>
    </row>
    <row r="9698" spans="1:4" x14ac:dyDescent="0.2">
      <c r="A9698" s="14" t="s">
        <v>9352</v>
      </c>
      <c r="B9698" s="15" t="s">
        <v>12</v>
      </c>
      <c r="C9698" s="15" t="s">
        <v>169</v>
      </c>
      <c r="D9698" s="18" t="s">
        <v>23</v>
      </c>
    </row>
    <row r="9699" spans="1:4" x14ac:dyDescent="0.2">
      <c r="A9699" s="14" t="s">
        <v>9353</v>
      </c>
      <c r="B9699" s="15" t="s">
        <v>58</v>
      </c>
      <c r="C9699" s="15" t="s">
        <v>9354</v>
      </c>
      <c r="D9699" s="16" t="s">
        <v>2</v>
      </c>
    </row>
    <row r="9700" spans="1:4" x14ac:dyDescent="0.2">
      <c r="A9700" s="14" t="s">
        <v>9355</v>
      </c>
      <c r="B9700" s="15" t="s">
        <v>192</v>
      </c>
      <c r="C9700" s="15" t="s">
        <v>839</v>
      </c>
      <c r="D9700" s="17" t="s">
        <v>5</v>
      </c>
    </row>
    <row r="9701" spans="1:4" x14ac:dyDescent="0.2">
      <c r="A9701" s="14" t="s">
        <v>9356</v>
      </c>
      <c r="B9701" s="15" t="s">
        <v>714</v>
      </c>
      <c r="C9701" s="15" t="s">
        <v>1205</v>
      </c>
      <c r="D9701" s="16" t="s">
        <v>2</v>
      </c>
    </row>
    <row r="9702" spans="1:4" x14ac:dyDescent="0.2">
      <c r="A9702" s="14" t="s">
        <v>9357</v>
      </c>
      <c r="B9702" s="15" t="s">
        <v>42</v>
      </c>
      <c r="C9702" s="15" t="s">
        <v>203</v>
      </c>
      <c r="D9702" s="17" t="s">
        <v>5</v>
      </c>
    </row>
    <row r="9703" spans="1:4" x14ac:dyDescent="0.2">
      <c r="A9703" s="14" t="s">
        <v>9358</v>
      </c>
      <c r="B9703" s="15" t="s">
        <v>134</v>
      </c>
      <c r="C9703" s="15" t="s">
        <v>199</v>
      </c>
      <c r="D9703" s="16" t="s">
        <v>2</v>
      </c>
    </row>
    <row r="9704" spans="1:4" x14ac:dyDescent="0.2">
      <c r="A9704" s="14" t="s">
        <v>9359</v>
      </c>
      <c r="B9704" s="15" t="s">
        <v>12</v>
      </c>
      <c r="C9704" s="15" t="s">
        <v>9360</v>
      </c>
      <c r="D9704" s="17" t="s">
        <v>5</v>
      </c>
    </row>
    <row r="9705" spans="1:4" x14ac:dyDescent="0.2">
      <c r="A9705" s="14" t="s">
        <v>9361</v>
      </c>
      <c r="B9705" s="15" t="s">
        <v>12</v>
      </c>
      <c r="C9705" s="15" t="s">
        <v>25</v>
      </c>
      <c r="D9705" s="16" t="s">
        <v>2</v>
      </c>
    </row>
    <row r="9706" spans="1:4" x14ac:dyDescent="0.2">
      <c r="A9706" s="14" t="s">
        <v>9362</v>
      </c>
      <c r="B9706" s="15" t="s">
        <v>833</v>
      </c>
      <c r="C9706" s="15" t="s">
        <v>1537</v>
      </c>
      <c r="D9706" s="17" t="s">
        <v>5</v>
      </c>
    </row>
    <row r="9707" spans="1:4" x14ac:dyDescent="0.2">
      <c r="A9707" s="14" t="s">
        <v>9363</v>
      </c>
      <c r="B9707" s="15" t="s">
        <v>264</v>
      </c>
      <c r="C9707" s="15" t="s">
        <v>18</v>
      </c>
      <c r="D9707" s="16" t="s">
        <v>2</v>
      </c>
    </row>
    <row r="9708" spans="1:4" x14ac:dyDescent="0.2">
      <c r="A9708" s="14" t="s">
        <v>9364</v>
      </c>
      <c r="B9708" s="15" t="s">
        <v>411</v>
      </c>
      <c r="C9708" s="15" t="s">
        <v>90</v>
      </c>
      <c r="D9708" s="16" t="s">
        <v>2</v>
      </c>
    </row>
    <row r="9709" spans="1:4" x14ac:dyDescent="0.2">
      <c r="A9709" s="14" t="s">
        <v>9365</v>
      </c>
      <c r="B9709" s="15" t="s">
        <v>12</v>
      </c>
      <c r="C9709" s="15" t="s">
        <v>123</v>
      </c>
      <c r="D9709" s="16" t="s">
        <v>2</v>
      </c>
    </row>
    <row r="9710" spans="1:4" x14ac:dyDescent="0.2">
      <c r="A9710" s="14" t="s">
        <v>9366</v>
      </c>
      <c r="B9710" s="15" t="s">
        <v>58</v>
      </c>
      <c r="C9710" s="15" t="s">
        <v>50</v>
      </c>
      <c r="D9710" s="17" t="s">
        <v>5</v>
      </c>
    </row>
    <row r="9711" spans="1:4" x14ac:dyDescent="0.2">
      <c r="A9711" s="14" t="s">
        <v>9367</v>
      </c>
      <c r="B9711" s="15" t="s">
        <v>567</v>
      </c>
      <c r="C9711" s="15" t="s">
        <v>123</v>
      </c>
      <c r="D9711" s="16" t="s">
        <v>2</v>
      </c>
    </row>
    <row r="9712" spans="1:4" x14ac:dyDescent="0.2">
      <c r="A9712" s="14" t="s">
        <v>9368</v>
      </c>
      <c r="B9712" s="15" t="s">
        <v>12</v>
      </c>
      <c r="C9712" s="15" t="s">
        <v>9369</v>
      </c>
      <c r="D9712" s="17" t="s">
        <v>5</v>
      </c>
    </row>
    <row r="9713" spans="1:4" x14ac:dyDescent="0.2">
      <c r="A9713" s="14" t="s">
        <v>9370</v>
      </c>
      <c r="B9713" s="15" t="s">
        <v>63</v>
      </c>
      <c r="C9713" s="15" t="s">
        <v>95</v>
      </c>
      <c r="D9713" s="17" t="s">
        <v>5</v>
      </c>
    </row>
    <row r="9714" spans="1:4" x14ac:dyDescent="0.2">
      <c r="A9714" s="14" t="s">
        <v>9371</v>
      </c>
      <c r="B9714" s="15" t="s">
        <v>192</v>
      </c>
      <c r="C9714" s="15" t="s">
        <v>582</v>
      </c>
      <c r="D9714" s="17" t="s">
        <v>5</v>
      </c>
    </row>
    <row r="9715" spans="1:4" x14ac:dyDescent="0.2">
      <c r="A9715" s="14" t="s">
        <v>9372</v>
      </c>
      <c r="B9715" s="15" t="s">
        <v>58</v>
      </c>
      <c r="C9715" s="15" t="s">
        <v>9373</v>
      </c>
      <c r="D9715" s="19" t="s">
        <v>69</v>
      </c>
    </row>
    <row r="9716" spans="1:4" x14ac:dyDescent="0.2">
      <c r="A9716" s="14" t="s">
        <v>9374</v>
      </c>
      <c r="B9716" s="15" t="s">
        <v>47</v>
      </c>
      <c r="C9716" s="15" t="s">
        <v>9375</v>
      </c>
      <c r="D9716" s="19" t="s">
        <v>69</v>
      </c>
    </row>
    <row r="9717" spans="1:4" x14ac:dyDescent="0.2">
      <c r="A9717" s="14" t="s">
        <v>9376</v>
      </c>
      <c r="B9717" s="15" t="s">
        <v>12</v>
      </c>
      <c r="C9717" s="15" t="s">
        <v>50</v>
      </c>
      <c r="D9717" s="16" t="s">
        <v>2</v>
      </c>
    </row>
    <row r="9718" spans="1:4" x14ac:dyDescent="0.2">
      <c r="A9718" s="14" t="s">
        <v>9377</v>
      </c>
      <c r="B9718" s="15" t="s">
        <v>315</v>
      </c>
      <c r="C9718" s="15" t="s">
        <v>3564</v>
      </c>
      <c r="D9718" s="16" t="s">
        <v>2</v>
      </c>
    </row>
    <row r="9719" spans="1:4" x14ac:dyDescent="0.2">
      <c r="A9719" s="14" t="s">
        <v>9378</v>
      </c>
      <c r="B9719" s="15" t="s">
        <v>315</v>
      </c>
      <c r="C9719" s="15" t="s">
        <v>442</v>
      </c>
      <c r="D9719" s="18" t="s">
        <v>23</v>
      </c>
    </row>
    <row r="9720" spans="1:4" x14ac:dyDescent="0.2">
      <c r="A9720" s="14" t="s">
        <v>9379</v>
      </c>
      <c r="B9720" s="15" t="s">
        <v>1354</v>
      </c>
      <c r="C9720" s="15" t="s">
        <v>33</v>
      </c>
      <c r="D9720" s="17" t="s">
        <v>5</v>
      </c>
    </row>
    <row r="9721" spans="1:4" x14ac:dyDescent="0.2">
      <c r="A9721" s="14" t="s">
        <v>9379</v>
      </c>
      <c r="B9721" s="15" t="s">
        <v>12</v>
      </c>
      <c r="C9721" s="15" t="s">
        <v>9380</v>
      </c>
      <c r="D9721" s="17" t="s">
        <v>5</v>
      </c>
    </row>
    <row r="9722" spans="1:4" x14ac:dyDescent="0.2">
      <c r="A9722" s="14" t="s">
        <v>9379</v>
      </c>
      <c r="B9722" s="15" t="s">
        <v>58</v>
      </c>
      <c r="C9722" s="15" t="s">
        <v>652</v>
      </c>
      <c r="D9722" s="17" t="s">
        <v>5</v>
      </c>
    </row>
    <row r="9723" spans="1:4" x14ac:dyDescent="0.2">
      <c r="A9723" s="14" t="s">
        <v>9379</v>
      </c>
      <c r="B9723" s="15" t="s">
        <v>12</v>
      </c>
      <c r="C9723" s="15" t="s">
        <v>114</v>
      </c>
      <c r="D9723" s="19" t="s">
        <v>69</v>
      </c>
    </row>
    <row r="9724" spans="1:4" x14ac:dyDescent="0.2">
      <c r="A9724" s="14" t="s">
        <v>9379</v>
      </c>
      <c r="B9724" s="15" t="s">
        <v>12</v>
      </c>
      <c r="C9724" s="15" t="s">
        <v>114</v>
      </c>
      <c r="D9724" s="17" t="s">
        <v>5</v>
      </c>
    </row>
    <row r="9725" spans="1:4" x14ac:dyDescent="0.2">
      <c r="A9725" s="14" t="s">
        <v>9379</v>
      </c>
      <c r="B9725" s="15" t="s">
        <v>47</v>
      </c>
      <c r="C9725" s="15" t="s">
        <v>400</v>
      </c>
      <c r="D9725" s="17" t="s">
        <v>5</v>
      </c>
    </row>
    <row r="9726" spans="1:4" x14ac:dyDescent="0.2">
      <c r="A9726" s="14" t="s">
        <v>9381</v>
      </c>
      <c r="B9726" s="15" t="s">
        <v>58</v>
      </c>
      <c r="C9726" s="15" t="s">
        <v>114</v>
      </c>
      <c r="D9726" s="18" t="s">
        <v>23</v>
      </c>
    </row>
    <row r="9727" spans="1:4" x14ac:dyDescent="0.2">
      <c r="A9727" s="14" t="s">
        <v>9382</v>
      </c>
      <c r="B9727" s="15" t="s">
        <v>12</v>
      </c>
      <c r="C9727" s="15" t="s">
        <v>114</v>
      </c>
      <c r="D9727" s="17" t="s">
        <v>5</v>
      </c>
    </row>
    <row r="9728" spans="1:4" x14ac:dyDescent="0.2">
      <c r="A9728" s="14" t="s">
        <v>9382</v>
      </c>
      <c r="B9728" s="15" t="s">
        <v>121</v>
      </c>
      <c r="C9728" s="15" t="s">
        <v>203</v>
      </c>
      <c r="D9728" s="19" t="s">
        <v>69</v>
      </c>
    </row>
    <row r="9729" spans="1:4" x14ac:dyDescent="0.2">
      <c r="A9729" s="14" t="s">
        <v>9382</v>
      </c>
      <c r="B9729" s="15" t="s">
        <v>341</v>
      </c>
      <c r="C9729" s="15" t="s">
        <v>484</v>
      </c>
      <c r="D9729" s="17" t="s">
        <v>5</v>
      </c>
    </row>
    <row r="9730" spans="1:4" x14ac:dyDescent="0.2">
      <c r="A9730" s="14" t="s">
        <v>9382</v>
      </c>
      <c r="B9730" s="15" t="s">
        <v>446</v>
      </c>
      <c r="C9730" s="15" t="s">
        <v>442</v>
      </c>
      <c r="D9730" s="16" t="s">
        <v>2</v>
      </c>
    </row>
    <row r="9731" spans="1:4" x14ac:dyDescent="0.2">
      <c r="A9731" s="14" t="s">
        <v>9382</v>
      </c>
      <c r="B9731" s="15" t="s">
        <v>9</v>
      </c>
      <c r="C9731" s="15" t="s">
        <v>711</v>
      </c>
      <c r="D9731" s="17" t="s">
        <v>5</v>
      </c>
    </row>
    <row r="9732" spans="1:4" x14ac:dyDescent="0.2">
      <c r="A9732" s="14" t="s">
        <v>9382</v>
      </c>
      <c r="B9732" s="15" t="s">
        <v>234</v>
      </c>
      <c r="C9732" s="15" t="s">
        <v>114</v>
      </c>
      <c r="D9732" s="17" t="s">
        <v>5</v>
      </c>
    </row>
    <row r="9733" spans="1:4" x14ac:dyDescent="0.2">
      <c r="A9733" s="14" t="s">
        <v>9382</v>
      </c>
      <c r="B9733" s="15" t="s">
        <v>58</v>
      </c>
      <c r="C9733" s="15" t="s">
        <v>66</v>
      </c>
      <c r="D9733" s="18" t="s">
        <v>23</v>
      </c>
    </row>
    <row r="9734" spans="1:4" x14ac:dyDescent="0.2">
      <c r="A9734" s="14" t="s">
        <v>9382</v>
      </c>
      <c r="B9734" s="15" t="s">
        <v>188</v>
      </c>
      <c r="C9734" s="15" t="s">
        <v>114</v>
      </c>
      <c r="D9734" s="17" t="s">
        <v>5</v>
      </c>
    </row>
    <row r="9735" spans="1:4" x14ac:dyDescent="0.2">
      <c r="A9735" s="14" t="s">
        <v>9383</v>
      </c>
      <c r="B9735" s="15" t="s">
        <v>148</v>
      </c>
      <c r="C9735" s="15" t="s">
        <v>95</v>
      </c>
      <c r="D9735" s="18" t="s">
        <v>23</v>
      </c>
    </row>
    <row r="9736" spans="1:4" x14ac:dyDescent="0.2">
      <c r="A9736" s="14" t="s">
        <v>9382</v>
      </c>
      <c r="B9736" s="15" t="s">
        <v>58</v>
      </c>
      <c r="C9736" s="15" t="s">
        <v>389</v>
      </c>
      <c r="D9736" s="17" t="s">
        <v>5</v>
      </c>
    </row>
    <row r="9737" spans="1:4" x14ac:dyDescent="0.2">
      <c r="A9737" s="14" t="s">
        <v>9384</v>
      </c>
      <c r="B9737" s="15" t="s">
        <v>17</v>
      </c>
      <c r="C9737" s="15" t="s">
        <v>9385</v>
      </c>
      <c r="D9737" s="17" t="s">
        <v>5</v>
      </c>
    </row>
    <row r="9738" spans="1:4" x14ac:dyDescent="0.2">
      <c r="A9738" s="14" t="s">
        <v>9386</v>
      </c>
      <c r="B9738" s="15" t="s">
        <v>1302</v>
      </c>
      <c r="C9738" s="15" t="s">
        <v>33</v>
      </c>
      <c r="D9738" s="17" t="s">
        <v>5</v>
      </c>
    </row>
    <row r="9739" spans="1:4" x14ac:dyDescent="0.2">
      <c r="A9739" s="14" t="s">
        <v>9387</v>
      </c>
      <c r="B9739" s="15" t="s">
        <v>12</v>
      </c>
      <c r="C9739" s="15" t="s">
        <v>442</v>
      </c>
      <c r="D9739" s="16" t="s">
        <v>2</v>
      </c>
    </row>
    <row r="9740" spans="1:4" x14ac:dyDescent="0.2">
      <c r="A9740" s="14" t="s">
        <v>9388</v>
      </c>
      <c r="B9740" s="15" t="s">
        <v>315</v>
      </c>
      <c r="C9740" s="15" t="s">
        <v>442</v>
      </c>
      <c r="D9740" s="17" t="s">
        <v>5</v>
      </c>
    </row>
    <row r="9741" spans="1:4" x14ac:dyDescent="0.2">
      <c r="A9741" s="14" t="s">
        <v>9389</v>
      </c>
      <c r="B9741" s="15" t="s">
        <v>663</v>
      </c>
      <c r="C9741" s="15" t="s">
        <v>114</v>
      </c>
      <c r="D9741" s="16" t="s">
        <v>2</v>
      </c>
    </row>
    <row r="9742" spans="1:4" x14ac:dyDescent="0.2">
      <c r="A9742" s="14" t="s">
        <v>9390</v>
      </c>
      <c r="B9742" s="15" t="s">
        <v>833</v>
      </c>
      <c r="C9742" s="15" t="s">
        <v>1310</v>
      </c>
      <c r="D9742" s="16" t="s">
        <v>2</v>
      </c>
    </row>
    <row r="9743" spans="1:4" x14ac:dyDescent="0.2">
      <c r="A9743" s="14" t="s">
        <v>9391</v>
      </c>
      <c r="B9743" s="15" t="s">
        <v>141</v>
      </c>
      <c r="C9743" s="15" t="s">
        <v>699</v>
      </c>
      <c r="D9743" s="16" t="s">
        <v>2</v>
      </c>
    </row>
    <row r="9744" spans="1:4" x14ac:dyDescent="0.2">
      <c r="A9744" s="14" t="s">
        <v>9392</v>
      </c>
      <c r="B9744" s="15" t="s">
        <v>315</v>
      </c>
      <c r="C9744" s="15" t="s">
        <v>50</v>
      </c>
      <c r="D9744" s="16" t="s">
        <v>2</v>
      </c>
    </row>
    <row r="9745" spans="1:4" x14ac:dyDescent="0.2">
      <c r="A9745" s="14" t="s">
        <v>9393</v>
      </c>
      <c r="B9745" s="15" t="s">
        <v>37</v>
      </c>
      <c r="C9745" s="15" t="s">
        <v>86</v>
      </c>
      <c r="D9745" s="17" t="s">
        <v>5</v>
      </c>
    </row>
    <row r="9746" spans="1:4" x14ac:dyDescent="0.2">
      <c r="A9746" s="14" t="s">
        <v>9394</v>
      </c>
      <c r="B9746" s="15" t="s">
        <v>58</v>
      </c>
      <c r="C9746" s="15" t="s">
        <v>203</v>
      </c>
      <c r="D9746" s="17" t="s">
        <v>5</v>
      </c>
    </row>
    <row r="9747" spans="1:4" x14ac:dyDescent="0.2">
      <c r="A9747" s="14" t="s">
        <v>9395</v>
      </c>
      <c r="B9747" s="15" t="s">
        <v>58</v>
      </c>
      <c r="C9747" s="15" t="s">
        <v>114</v>
      </c>
      <c r="D9747" s="17" t="s">
        <v>5</v>
      </c>
    </row>
    <row r="9748" spans="1:4" x14ac:dyDescent="0.2">
      <c r="A9748" s="14" t="s">
        <v>9396</v>
      </c>
      <c r="B9748" s="15" t="s">
        <v>12</v>
      </c>
      <c r="C9748" s="15" t="s">
        <v>703</v>
      </c>
      <c r="D9748" s="17" t="s">
        <v>5</v>
      </c>
    </row>
    <row r="9749" spans="1:4" x14ac:dyDescent="0.2">
      <c r="A9749" s="14" t="s">
        <v>9397</v>
      </c>
      <c r="B9749" s="15" t="s">
        <v>12</v>
      </c>
      <c r="C9749" s="15" t="s">
        <v>1537</v>
      </c>
      <c r="D9749" s="16" t="s">
        <v>2</v>
      </c>
    </row>
    <row r="9750" spans="1:4" x14ac:dyDescent="0.2">
      <c r="A9750" s="14" t="s">
        <v>9398</v>
      </c>
      <c r="B9750" s="15" t="s">
        <v>495</v>
      </c>
      <c r="C9750" s="15" t="s">
        <v>88</v>
      </c>
      <c r="D9750" s="16" t="s">
        <v>2</v>
      </c>
    </row>
    <row r="9751" spans="1:4" x14ac:dyDescent="0.2">
      <c r="A9751" s="14" t="s">
        <v>9399</v>
      </c>
      <c r="B9751" s="15" t="s">
        <v>58</v>
      </c>
      <c r="C9751" s="15" t="s">
        <v>1924</v>
      </c>
      <c r="D9751" s="16" t="s">
        <v>2</v>
      </c>
    </row>
    <row r="9752" spans="1:4" x14ac:dyDescent="0.2">
      <c r="A9752" s="14" t="s">
        <v>9400</v>
      </c>
      <c r="B9752" s="15" t="s">
        <v>27</v>
      </c>
      <c r="C9752" s="15" t="s">
        <v>588</v>
      </c>
      <c r="D9752" s="17" t="s">
        <v>5</v>
      </c>
    </row>
    <row r="9753" spans="1:4" x14ac:dyDescent="0.2">
      <c r="A9753" s="14" t="s">
        <v>9400</v>
      </c>
      <c r="B9753" s="15" t="s">
        <v>9</v>
      </c>
      <c r="C9753" s="15" t="s">
        <v>4</v>
      </c>
      <c r="D9753" s="17" t="s">
        <v>5</v>
      </c>
    </row>
    <row r="9754" spans="1:4" x14ac:dyDescent="0.2">
      <c r="A9754" s="14" t="s">
        <v>9401</v>
      </c>
      <c r="B9754" s="15" t="s">
        <v>212</v>
      </c>
      <c r="C9754" s="15" t="s">
        <v>50</v>
      </c>
      <c r="D9754" s="16" t="s">
        <v>2</v>
      </c>
    </row>
    <row r="9755" spans="1:4" x14ac:dyDescent="0.2">
      <c r="A9755" s="14" t="s">
        <v>9402</v>
      </c>
      <c r="B9755" s="15" t="s">
        <v>141</v>
      </c>
      <c r="C9755" s="15" t="s">
        <v>203</v>
      </c>
      <c r="D9755" s="16" t="s">
        <v>2</v>
      </c>
    </row>
    <row r="9756" spans="1:4" x14ac:dyDescent="0.2">
      <c r="A9756" s="14" t="s">
        <v>9403</v>
      </c>
      <c r="B9756" s="15" t="s">
        <v>3951</v>
      </c>
      <c r="C9756" s="15" t="s">
        <v>9404</v>
      </c>
      <c r="D9756" s="16" t="s">
        <v>2</v>
      </c>
    </row>
    <row r="9757" spans="1:4" x14ac:dyDescent="0.2">
      <c r="A9757" s="14" t="s">
        <v>9405</v>
      </c>
      <c r="B9757" s="15" t="s">
        <v>188</v>
      </c>
      <c r="C9757" s="15" t="s">
        <v>99</v>
      </c>
      <c r="D9757" s="17" t="s">
        <v>5</v>
      </c>
    </row>
    <row r="9758" spans="1:4" x14ac:dyDescent="0.2">
      <c r="A9758" s="14" t="s">
        <v>9405</v>
      </c>
      <c r="B9758" s="15" t="s">
        <v>12</v>
      </c>
      <c r="C9758" s="15" t="s">
        <v>436</v>
      </c>
      <c r="D9758" s="17" t="s">
        <v>5</v>
      </c>
    </row>
    <row r="9759" spans="1:4" x14ac:dyDescent="0.2">
      <c r="A9759" s="14" t="s">
        <v>9405</v>
      </c>
      <c r="B9759" s="15" t="s">
        <v>42</v>
      </c>
      <c r="C9759" s="15" t="s">
        <v>875</v>
      </c>
      <c r="D9759" s="16" t="s">
        <v>2</v>
      </c>
    </row>
    <row r="9760" spans="1:4" x14ac:dyDescent="0.2">
      <c r="A9760" s="14" t="s">
        <v>9406</v>
      </c>
      <c r="B9760" s="15" t="s">
        <v>12</v>
      </c>
      <c r="C9760" s="15" t="s">
        <v>2338</v>
      </c>
      <c r="D9760" s="17" t="s">
        <v>5</v>
      </c>
    </row>
    <row r="9761" spans="1:4" x14ac:dyDescent="0.2">
      <c r="A9761" s="14" t="s">
        <v>9407</v>
      </c>
      <c r="B9761" s="15" t="s">
        <v>27</v>
      </c>
      <c r="C9761" s="15" t="s">
        <v>66</v>
      </c>
      <c r="D9761" s="16" t="s">
        <v>2</v>
      </c>
    </row>
    <row r="9762" spans="1:4" x14ac:dyDescent="0.2">
      <c r="A9762" s="14" t="s">
        <v>9408</v>
      </c>
      <c r="B9762" s="15" t="s">
        <v>47</v>
      </c>
      <c r="C9762" s="15" t="s">
        <v>186</v>
      </c>
      <c r="D9762" s="17" t="s">
        <v>5</v>
      </c>
    </row>
    <row r="9763" spans="1:4" x14ac:dyDescent="0.2">
      <c r="A9763" s="14" t="s">
        <v>9409</v>
      </c>
      <c r="B9763" s="15" t="s">
        <v>35</v>
      </c>
      <c r="C9763" s="15" t="s">
        <v>9410</v>
      </c>
      <c r="D9763" s="16" t="s">
        <v>2</v>
      </c>
    </row>
    <row r="9764" spans="1:4" x14ac:dyDescent="0.2">
      <c r="A9764" s="14" t="s">
        <v>9411</v>
      </c>
      <c r="B9764" s="15" t="s">
        <v>12</v>
      </c>
      <c r="C9764" s="15" t="s">
        <v>33</v>
      </c>
      <c r="D9764" s="17" t="s">
        <v>5</v>
      </c>
    </row>
    <row r="9765" spans="1:4" x14ac:dyDescent="0.2">
      <c r="A9765" s="14" t="s">
        <v>9411</v>
      </c>
      <c r="B9765" s="15" t="s">
        <v>42</v>
      </c>
      <c r="C9765" s="15" t="s">
        <v>9412</v>
      </c>
      <c r="D9765" s="16" t="s">
        <v>2</v>
      </c>
    </row>
    <row r="9766" spans="1:4" x14ac:dyDescent="0.2">
      <c r="A9766" s="14" t="s">
        <v>9411</v>
      </c>
      <c r="B9766" s="15" t="s">
        <v>47</v>
      </c>
      <c r="C9766" s="15" t="s">
        <v>487</v>
      </c>
      <c r="D9766" s="16" t="s">
        <v>2</v>
      </c>
    </row>
    <row r="9767" spans="1:4" x14ac:dyDescent="0.2">
      <c r="A9767" s="14" t="s">
        <v>9411</v>
      </c>
      <c r="B9767" s="15" t="s">
        <v>116</v>
      </c>
      <c r="C9767" s="15" t="s">
        <v>2605</v>
      </c>
      <c r="D9767" s="17" t="s">
        <v>5</v>
      </c>
    </row>
    <row r="9768" spans="1:4" x14ac:dyDescent="0.2">
      <c r="A9768" s="14" t="s">
        <v>9411</v>
      </c>
      <c r="B9768" s="15" t="s">
        <v>574</v>
      </c>
      <c r="C9768" s="15" t="s">
        <v>33</v>
      </c>
      <c r="D9768" s="18" t="s">
        <v>23</v>
      </c>
    </row>
    <row r="9769" spans="1:4" x14ac:dyDescent="0.2">
      <c r="A9769" s="14" t="s">
        <v>9411</v>
      </c>
      <c r="B9769" s="15" t="s">
        <v>12</v>
      </c>
      <c r="C9769" s="15" t="s">
        <v>88</v>
      </c>
      <c r="D9769" s="17" t="s">
        <v>5</v>
      </c>
    </row>
    <row r="9770" spans="1:4" x14ac:dyDescent="0.2">
      <c r="A9770" s="14" t="s">
        <v>9413</v>
      </c>
      <c r="B9770" s="15" t="s">
        <v>116</v>
      </c>
      <c r="C9770" s="15" t="s">
        <v>149</v>
      </c>
      <c r="D9770" s="17" t="s">
        <v>5</v>
      </c>
    </row>
    <row r="9771" spans="1:4" x14ac:dyDescent="0.2">
      <c r="A9771" s="14" t="s">
        <v>9411</v>
      </c>
      <c r="B9771" s="15" t="s">
        <v>58</v>
      </c>
      <c r="C9771" s="15" t="s">
        <v>149</v>
      </c>
      <c r="D9771" s="18" t="s">
        <v>23</v>
      </c>
    </row>
    <row r="9772" spans="1:4" x14ac:dyDescent="0.2">
      <c r="A9772" s="14" t="s">
        <v>9411</v>
      </c>
      <c r="B9772" s="15" t="s">
        <v>134</v>
      </c>
      <c r="C9772" s="15" t="s">
        <v>10</v>
      </c>
      <c r="D9772" s="16" t="s">
        <v>2</v>
      </c>
    </row>
    <row r="9773" spans="1:4" x14ac:dyDescent="0.2">
      <c r="A9773" s="14" t="s">
        <v>9411</v>
      </c>
      <c r="B9773" s="15" t="s">
        <v>12</v>
      </c>
      <c r="C9773" s="15" t="s">
        <v>114</v>
      </c>
      <c r="D9773" s="18" t="s">
        <v>23</v>
      </c>
    </row>
    <row r="9774" spans="1:4" x14ac:dyDescent="0.2">
      <c r="A9774" s="14" t="s">
        <v>9411</v>
      </c>
      <c r="B9774" s="15" t="s">
        <v>134</v>
      </c>
      <c r="C9774" s="15" t="s">
        <v>618</v>
      </c>
      <c r="D9774" s="16" t="s">
        <v>2</v>
      </c>
    </row>
    <row r="9775" spans="1:4" x14ac:dyDescent="0.2">
      <c r="A9775" s="14" t="s">
        <v>9411</v>
      </c>
      <c r="B9775" s="15" t="s">
        <v>315</v>
      </c>
      <c r="C9775" s="15" t="s">
        <v>66</v>
      </c>
      <c r="D9775" s="17" t="s">
        <v>5</v>
      </c>
    </row>
    <row r="9776" spans="1:4" x14ac:dyDescent="0.2">
      <c r="A9776" s="14" t="s">
        <v>9411</v>
      </c>
      <c r="B9776" s="15" t="s">
        <v>12</v>
      </c>
      <c r="C9776" s="15" t="s">
        <v>33</v>
      </c>
      <c r="D9776" s="17" t="s">
        <v>5</v>
      </c>
    </row>
    <row r="9777" spans="1:4" x14ac:dyDescent="0.2">
      <c r="A9777" s="14" t="s">
        <v>9411</v>
      </c>
      <c r="B9777" s="15" t="s">
        <v>71</v>
      </c>
      <c r="C9777" s="15" t="s">
        <v>749</v>
      </c>
      <c r="D9777" s="17" t="s">
        <v>5</v>
      </c>
    </row>
    <row r="9778" spans="1:4" x14ac:dyDescent="0.2">
      <c r="A9778" s="14" t="s">
        <v>9411</v>
      </c>
      <c r="B9778" s="15" t="s">
        <v>37</v>
      </c>
      <c r="C9778" s="15" t="s">
        <v>4</v>
      </c>
      <c r="D9778" s="18" t="s">
        <v>23</v>
      </c>
    </row>
    <row r="9779" spans="1:4" x14ac:dyDescent="0.2">
      <c r="A9779" s="14" t="s">
        <v>9411</v>
      </c>
      <c r="B9779" s="15" t="s">
        <v>495</v>
      </c>
      <c r="C9779" s="15" t="s">
        <v>9414</v>
      </c>
      <c r="D9779" s="16" t="s">
        <v>2</v>
      </c>
    </row>
    <row r="9780" spans="1:4" x14ac:dyDescent="0.2">
      <c r="A9780" s="14" t="s">
        <v>9411</v>
      </c>
      <c r="B9780" s="15" t="s">
        <v>212</v>
      </c>
      <c r="C9780" s="15" t="s">
        <v>114</v>
      </c>
      <c r="D9780" s="16" t="s">
        <v>2</v>
      </c>
    </row>
    <row r="9781" spans="1:4" x14ac:dyDescent="0.2">
      <c r="A9781" s="14" t="s">
        <v>9415</v>
      </c>
      <c r="B9781" s="15" t="s">
        <v>192</v>
      </c>
      <c r="C9781" s="15" t="s">
        <v>505</v>
      </c>
      <c r="D9781" s="17" t="s">
        <v>5</v>
      </c>
    </row>
    <row r="9782" spans="1:4" x14ac:dyDescent="0.2">
      <c r="A9782" s="14" t="s">
        <v>9416</v>
      </c>
      <c r="B9782" s="15" t="s">
        <v>58</v>
      </c>
      <c r="C9782" s="15" t="s">
        <v>1277</v>
      </c>
      <c r="D9782" s="16" t="s">
        <v>2</v>
      </c>
    </row>
    <row r="9783" spans="1:4" x14ac:dyDescent="0.2">
      <c r="A9783" s="14" t="s">
        <v>9417</v>
      </c>
      <c r="B9783" s="15" t="s">
        <v>42</v>
      </c>
      <c r="C9783" s="15" t="s">
        <v>90</v>
      </c>
      <c r="D9783" s="16" t="s">
        <v>2</v>
      </c>
    </row>
    <row r="9784" spans="1:4" x14ac:dyDescent="0.2">
      <c r="A9784" s="14" t="s">
        <v>9418</v>
      </c>
      <c r="B9784" s="15" t="s">
        <v>27</v>
      </c>
      <c r="C9784" s="15" t="s">
        <v>50</v>
      </c>
      <c r="D9784" s="17" t="s">
        <v>5</v>
      </c>
    </row>
    <row r="9785" spans="1:4" x14ac:dyDescent="0.2">
      <c r="A9785" s="14" t="s">
        <v>9419</v>
      </c>
      <c r="B9785" s="15" t="s">
        <v>578</v>
      </c>
      <c r="C9785" s="15" t="s">
        <v>114</v>
      </c>
      <c r="D9785" s="16" t="s">
        <v>2</v>
      </c>
    </row>
    <row r="9786" spans="1:4" x14ac:dyDescent="0.2">
      <c r="A9786" s="14" t="s">
        <v>9419</v>
      </c>
      <c r="B9786" s="15" t="s">
        <v>315</v>
      </c>
      <c r="C9786" s="15" t="s">
        <v>114</v>
      </c>
      <c r="D9786" s="18" t="s">
        <v>23</v>
      </c>
    </row>
    <row r="9787" spans="1:4" x14ac:dyDescent="0.2">
      <c r="A9787" s="14" t="s">
        <v>9419</v>
      </c>
      <c r="B9787" s="15" t="s">
        <v>603</v>
      </c>
      <c r="C9787" s="15" t="s">
        <v>56</v>
      </c>
      <c r="D9787" s="16" t="s">
        <v>2</v>
      </c>
    </row>
    <row r="9788" spans="1:4" x14ac:dyDescent="0.2">
      <c r="A9788" s="14" t="s">
        <v>9419</v>
      </c>
      <c r="B9788" s="15" t="s">
        <v>148</v>
      </c>
      <c r="C9788" s="15" t="s">
        <v>6230</v>
      </c>
      <c r="D9788" s="17" t="s">
        <v>5</v>
      </c>
    </row>
    <row r="9789" spans="1:4" x14ac:dyDescent="0.2">
      <c r="A9789" s="14" t="s">
        <v>9419</v>
      </c>
      <c r="B9789" s="15" t="s">
        <v>192</v>
      </c>
      <c r="C9789" s="15" t="s">
        <v>9420</v>
      </c>
      <c r="D9789" s="16" t="s">
        <v>2</v>
      </c>
    </row>
    <row r="9790" spans="1:4" x14ac:dyDescent="0.2">
      <c r="A9790" s="14" t="s">
        <v>9419</v>
      </c>
      <c r="B9790" s="15" t="s">
        <v>47</v>
      </c>
      <c r="C9790" s="15" t="s">
        <v>50</v>
      </c>
      <c r="D9790" s="17" t="s">
        <v>5</v>
      </c>
    </row>
    <row r="9791" spans="1:4" x14ac:dyDescent="0.2">
      <c r="A9791" s="14" t="s">
        <v>9421</v>
      </c>
      <c r="B9791" s="15" t="s">
        <v>58</v>
      </c>
      <c r="C9791" s="15" t="s">
        <v>9422</v>
      </c>
      <c r="D9791" s="16" t="s">
        <v>2</v>
      </c>
    </row>
    <row r="9792" spans="1:4" x14ac:dyDescent="0.2">
      <c r="A9792" s="14" t="s">
        <v>9423</v>
      </c>
      <c r="B9792" s="15" t="s">
        <v>833</v>
      </c>
      <c r="C9792" s="15" t="s">
        <v>50</v>
      </c>
      <c r="D9792" s="16" t="s">
        <v>2</v>
      </c>
    </row>
    <row r="9793" spans="1:4" x14ac:dyDescent="0.2">
      <c r="A9793" s="14" t="s">
        <v>9424</v>
      </c>
      <c r="B9793" s="15" t="s">
        <v>12</v>
      </c>
      <c r="C9793" s="15" t="s">
        <v>5958</v>
      </c>
      <c r="D9793" s="16" t="s">
        <v>2</v>
      </c>
    </row>
    <row r="9794" spans="1:4" x14ac:dyDescent="0.2">
      <c r="A9794" s="14" t="s">
        <v>9425</v>
      </c>
      <c r="B9794" s="15" t="s">
        <v>44</v>
      </c>
      <c r="C9794" s="15" t="s">
        <v>50</v>
      </c>
      <c r="D9794" s="17" t="s">
        <v>5</v>
      </c>
    </row>
    <row r="9795" spans="1:4" x14ac:dyDescent="0.2">
      <c r="A9795" s="14" t="s">
        <v>9426</v>
      </c>
      <c r="B9795" s="15" t="s">
        <v>264</v>
      </c>
      <c r="C9795" s="15" t="s">
        <v>114</v>
      </c>
      <c r="D9795" s="16" t="s">
        <v>2</v>
      </c>
    </row>
    <row r="9796" spans="1:4" x14ac:dyDescent="0.2">
      <c r="A9796" s="14" t="s">
        <v>9427</v>
      </c>
      <c r="B9796" s="15" t="s">
        <v>264</v>
      </c>
      <c r="C9796" s="15" t="s">
        <v>442</v>
      </c>
      <c r="D9796" s="16" t="s">
        <v>2</v>
      </c>
    </row>
    <row r="9797" spans="1:4" x14ac:dyDescent="0.2">
      <c r="A9797" s="14" t="s">
        <v>9428</v>
      </c>
      <c r="B9797" s="15" t="s">
        <v>9</v>
      </c>
      <c r="C9797" s="15" t="s">
        <v>50</v>
      </c>
      <c r="D9797" s="16" t="s">
        <v>2</v>
      </c>
    </row>
    <row r="9798" spans="1:4" x14ac:dyDescent="0.2">
      <c r="A9798" s="14" t="s">
        <v>9429</v>
      </c>
      <c r="B9798" s="15" t="s">
        <v>58</v>
      </c>
      <c r="C9798" s="15" t="s">
        <v>2220</v>
      </c>
      <c r="D9798" s="16" t="s">
        <v>2</v>
      </c>
    </row>
    <row r="9799" spans="1:4" x14ac:dyDescent="0.2">
      <c r="A9799" s="14" t="s">
        <v>9430</v>
      </c>
      <c r="B9799" s="15" t="s">
        <v>178</v>
      </c>
      <c r="C9799" s="15" t="s">
        <v>613</v>
      </c>
      <c r="D9799" s="17" t="s">
        <v>5</v>
      </c>
    </row>
    <row r="9800" spans="1:4" x14ac:dyDescent="0.2">
      <c r="A9800" s="14" t="s">
        <v>9431</v>
      </c>
      <c r="B9800" s="15" t="s">
        <v>1131</v>
      </c>
      <c r="C9800" s="15" t="s">
        <v>114</v>
      </c>
      <c r="D9800" s="16" t="s">
        <v>2</v>
      </c>
    </row>
    <row r="9801" spans="1:4" x14ac:dyDescent="0.2">
      <c r="A9801" s="14" t="s">
        <v>9432</v>
      </c>
      <c r="B9801" s="15" t="s">
        <v>9</v>
      </c>
      <c r="C9801" s="15" t="s">
        <v>114</v>
      </c>
      <c r="D9801" s="16" t="s">
        <v>2</v>
      </c>
    </row>
    <row r="9802" spans="1:4" x14ac:dyDescent="0.2">
      <c r="A9802" s="14" t="s">
        <v>9433</v>
      </c>
      <c r="B9802" s="15" t="s">
        <v>446</v>
      </c>
      <c r="C9802" s="15" t="s">
        <v>50</v>
      </c>
      <c r="D9802" s="16" t="s">
        <v>2</v>
      </c>
    </row>
    <row r="9803" spans="1:4" x14ac:dyDescent="0.2">
      <c r="A9803" s="14" t="s">
        <v>9434</v>
      </c>
      <c r="B9803" s="15" t="s">
        <v>393</v>
      </c>
      <c r="C9803" s="15" t="s">
        <v>50</v>
      </c>
      <c r="D9803" s="16" t="s">
        <v>2</v>
      </c>
    </row>
    <row r="9804" spans="1:4" x14ac:dyDescent="0.2">
      <c r="A9804" s="14" t="s">
        <v>9435</v>
      </c>
      <c r="B9804" s="15" t="s">
        <v>12</v>
      </c>
      <c r="C9804" s="15" t="s">
        <v>50</v>
      </c>
      <c r="D9804" s="17" t="s">
        <v>5</v>
      </c>
    </row>
    <row r="9805" spans="1:4" x14ac:dyDescent="0.2">
      <c r="A9805" s="14" t="s">
        <v>9436</v>
      </c>
      <c r="B9805" s="15" t="s">
        <v>134</v>
      </c>
      <c r="C9805" s="15" t="s">
        <v>50</v>
      </c>
      <c r="D9805" s="17" t="s">
        <v>5</v>
      </c>
    </row>
    <row r="9806" spans="1:4" x14ac:dyDescent="0.2">
      <c r="A9806" s="14" t="s">
        <v>9437</v>
      </c>
      <c r="B9806" s="15" t="s">
        <v>35</v>
      </c>
      <c r="C9806" s="15" t="s">
        <v>50</v>
      </c>
      <c r="D9806" s="17" t="s">
        <v>5</v>
      </c>
    </row>
    <row r="9807" spans="1:4" x14ac:dyDescent="0.2">
      <c r="A9807" s="14" t="s">
        <v>9438</v>
      </c>
      <c r="B9807" s="15" t="s">
        <v>136</v>
      </c>
      <c r="C9807" s="15" t="s">
        <v>169</v>
      </c>
      <c r="D9807" s="16" t="s">
        <v>2</v>
      </c>
    </row>
    <row r="9808" spans="1:4" x14ac:dyDescent="0.2">
      <c r="A9808" s="14" t="s">
        <v>9439</v>
      </c>
      <c r="B9808" s="15" t="s">
        <v>9</v>
      </c>
      <c r="C9808" s="15" t="s">
        <v>66</v>
      </c>
      <c r="D9808" s="20" t="s">
        <v>93</v>
      </c>
    </row>
    <row r="9809" spans="1:4" x14ac:dyDescent="0.2">
      <c r="A9809" s="14" t="s">
        <v>9440</v>
      </c>
      <c r="B9809" s="15" t="s">
        <v>37</v>
      </c>
      <c r="C9809" s="15" t="s">
        <v>203</v>
      </c>
      <c r="D9809" s="16" t="s">
        <v>2</v>
      </c>
    </row>
    <row r="9810" spans="1:4" x14ac:dyDescent="0.2">
      <c r="A9810" s="14" t="s">
        <v>9441</v>
      </c>
      <c r="B9810" s="15" t="s">
        <v>58</v>
      </c>
      <c r="C9810" s="15" t="s">
        <v>442</v>
      </c>
      <c r="D9810" s="19" t="s">
        <v>69</v>
      </c>
    </row>
    <row r="9811" spans="1:4" x14ac:dyDescent="0.2">
      <c r="A9811" s="14" t="s">
        <v>9442</v>
      </c>
      <c r="B9811" s="15" t="s">
        <v>315</v>
      </c>
      <c r="C9811" s="15" t="s">
        <v>86</v>
      </c>
      <c r="D9811" s="17" t="s">
        <v>5</v>
      </c>
    </row>
    <row r="9812" spans="1:4" x14ac:dyDescent="0.2">
      <c r="A9812" s="14" t="s">
        <v>9443</v>
      </c>
      <c r="B9812" s="15" t="s">
        <v>148</v>
      </c>
      <c r="C9812" s="15" t="s">
        <v>406</v>
      </c>
      <c r="D9812" s="16" t="s">
        <v>2</v>
      </c>
    </row>
    <row r="9813" spans="1:4" x14ac:dyDescent="0.2">
      <c r="A9813" s="14" t="s">
        <v>9444</v>
      </c>
      <c r="B9813" s="15" t="s">
        <v>136</v>
      </c>
      <c r="C9813" s="15" t="s">
        <v>50</v>
      </c>
      <c r="D9813" s="16" t="s">
        <v>2</v>
      </c>
    </row>
    <row r="9814" spans="1:4" x14ac:dyDescent="0.2">
      <c r="A9814" s="14" t="s">
        <v>9445</v>
      </c>
      <c r="B9814" s="15" t="s">
        <v>17</v>
      </c>
      <c r="C9814" s="15" t="s">
        <v>25</v>
      </c>
      <c r="D9814" s="19" t="s">
        <v>69</v>
      </c>
    </row>
    <row r="9815" spans="1:4" x14ac:dyDescent="0.2">
      <c r="A9815" s="14" t="s">
        <v>9446</v>
      </c>
      <c r="B9815" s="15" t="s">
        <v>212</v>
      </c>
      <c r="C9815" s="15" t="s">
        <v>4</v>
      </c>
      <c r="D9815" s="16" t="s">
        <v>2</v>
      </c>
    </row>
    <row r="9816" spans="1:4" x14ac:dyDescent="0.2">
      <c r="A9816" s="14" t="s">
        <v>9447</v>
      </c>
      <c r="B9816" s="15" t="s">
        <v>12</v>
      </c>
      <c r="C9816" s="15" t="s">
        <v>50</v>
      </c>
      <c r="D9816" s="16" t="s">
        <v>2</v>
      </c>
    </row>
    <row r="9817" spans="1:4" x14ac:dyDescent="0.2">
      <c r="A9817" s="14" t="s">
        <v>9448</v>
      </c>
      <c r="B9817" s="15" t="s">
        <v>47</v>
      </c>
      <c r="C9817" s="15" t="s">
        <v>138</v>
      </c>
      <c r="D9817" s="16" t="s">
        <v>2</v>
      </c>
    </row>
    <row r="9818" spans="1:4" x14ac:dyDescent="0.2">
      <c r="A9818" s="14" t="s">
        <v>9449</v>
      </c>
      <c r="B9818" s="15" t="s">
        <v>116</v>
      </c>
      <c r="C9818" s="15" t="s">
        <v>15</v>
      </c>
      <c r="D9818" s="17" t="s">
        <v>5</v>
      </c>
    </row>
    <row r="9819" spans="1:4" x14ac:dyDescent="0.2">
      <c r="A9819" s="14" t="s">
        <v>9450</v>
      </c>
      <c r="B9819" s="15" t="s">
        <v>9</v>
      </c>
      <c r="C9819" s="15" t="s">
        <v>114</v>
      </c>
      <c r="D9819" s="16" t="s">
        <v>2</v>
      </c>
    </row>
    <row r="9820" spans="1:4" x14ac:dyDescent="0.2">
      <c r="A9820" s="14" t="s">
        <v>9450</v>
      </c>
      <c r="B9820" s="15" t="s">
        <v>393</v>
      </c>
      <c r="C9820" s="15" t="s">
        <v>169</v>
      </c>
      <c r="D9820" s="16" t="s">
        <v>2</v>
      </c>
    </row>
    <row r="9821" spans="1:4" x14ac:dyDescent="0.2">
      <c r="A9821" s="14" t="s">
        <v>9450</v>
      </c>
      <c r="B9821" s="15" t="s">
        <v>47</v>
      </c>
      <c r="C9821" s="15" t="s">
        <v>8868</v>
      </c>
      <c r="D9821" s="16" t="s">
        <v>2</v>
      </c>
    </row>
    <row r="9822" spans="1:4" x14ac:dyDescent="0.2">
      <c r="A9822" s="14" t="s">
        <v>9450</v>
      </c>
      <c r="B9822" s="15" t="s">
        <v>58</v>
      </c>
      <c r="C9822" s="15" t="s">
        <v>652</v>
      </c>
      <c r="D9822" s="18" t="s">
        <v>23</v>
      </c>
    </row>
    <row r="9823" spans="1:4" x14ac:dyDescent="0.2">
      <c r="A9823" s="14" t="s">
        <v>9451</v>
      </c>
      <c r="B9823" s="15" t="s">
        <v>141</v>
      </c>
      <c r="C9823" s="15" t="s">
        <v>4</v>
      </c>
      <c r="D9823" s="16" t="s">
        <v>2</v>
      </c>
    </row>
    <row r="9824" spans="1:4" x14ac:dyDescent="0.2">
      <c r="A9824" s="14" t="s">
        <v>9452</v>
      </c>
      <c r="B9824" s="15" t="s">
        <v>12</v>
      </c>
      <c r="C9824" s="15" t="s">
        <v>40</v>
      </c>
      <c r="D9824" s="16" t="s">
        <v>2</v>
      </c>
    </row>
    <row r="9825" spans="1:4" x14ac:dyDescent="0.2">
      <c r="A9825" s="14" t="s">
        <v>9453</v>
      </c>
      <c r="B9825" s="15" t="s">
        <v>42</v>
      </c>
      <c r="C9825" s="15" t="s">
        <v>114</v>
      </c>
      <c r="D9825" s="16" t="s">
        <v>2</v>
      </c>
    </row>
    <row r="9826" spans="1:4" x14ac:dyDescent="0.2">
      <c r="A9826" s="14" t="s">
        <v>9454</v>
      </c>
      <c r="B9826" s="15" t="s">
        <v>148</v>
      </c>
      <c r="C9826" s="15" t="s">
        <v>15</v>
      </c>
      <c r="D9826" s="16" t="s">
        <v>2</v>
      </c>
    </row>
    <row r="9827" spans="1:4" x14ac:dyDescent="0.2">
      <c r="A9827" s="14" t="s">
        <v>9455</v>
      </c>
      <c r="B9827" s="15" t="s">
        <v>71</v>
      </c>
      <c r="C9827" s="15" t="s">
        <v>4</v>
      </c>
      <c r="D9827" s="16" t="s">
        <v>2</v>
      </c>
    </row>
    <row r="9828" spans="1:4" x14ac:dyDescent="0.2">
      <c r="A9828" s="14" t="s">
        <v>9456</v>
      </c>
      <c r="B9828" s="15" t="s">
        <v>178</v>
      </c>
      <c r="C9828" s="15" t="s">
        <v>387</v>
      </c>
      <c r="D9828" s="16" t="s">
        <v>2</v>
      </c>
    </row>
    <row r="9829" spans="1:4" x14ac:dyDescent="0.2">
      <c r="A9829" s="14" t="s">
        <v>9457</v>
      </c>
      <c r="B9829" s="15" t="s">
        <v>192</v>
      </c>
      <c r="C9829" s="15" t="s">
        <v>72</v>
      </c>
      <c r="D9829" s="19" t="s">
        <v>69</v>
      </c>
    </row>
    <row r="9830" spans="1:4" x14ac:dyDescent="0.2">
      <c r="A9830" s="14" t="s">
        <v>9458</v>
      </c>
      <c r="B9830" s="15" t="s">
        <v>42</v>
      </c>
      <c r="C9830" s="15" t="s">
        <v>854</v>
      </c>
      <c r="D9830" s="16" t="s">
        <v>2</v>
      </c>
    </row>
    <row r="9831" spans="1:4" x14ac:dyDescent="0.2">
      <c r="A9831" s="14" t="s">
        <v>9459</v>
      </c>
      <c r="B9831" s="15" t="s">
        <v>44</v>
      </c>
      <c r="C9831" s="15" t="s">
        <v>86</v>
      </c>
      <c r="D9831" s="17" t="s">
        <v>5</v>
      </c>
    </row>
    <row r="9832" spans="1:4" x14ac:dyDescent="0.2">
      <c r="A9832" s="14" t="s">
        <v>9460</v>
      </c>
      <c r="B9832" s="15" t="s">
        <v>35</v>
      </c>
      <c r="C9832" s="15" t="s">
        <v>9461</v>
      </c>
      <c r="D9832" s="17" t="s">
        <v>5</v>
      </c>
    </row>
    <row r="9833" spans="1:4" x14ac:dyDescent="0.2">
      <c r="A9833" s="14" t="s">
        <v>9462</v>
      </c>
      <c r="B9833" s="15" t="s">
        <v>58</v>
      </c>
      <c r="C9833" s="15" t="s">
        <v>114</v>
      </c>
      <c r="D9833" s="16" t="s">
        <v>2</v>
      </c>
    </row>
    <row r="9834" spans="1:4" x14ac:dyDescent="0.2">
      <c r="A9834" s="14" t="s">
        <v>9463</v>
      </c>
      <c r="B9834" s="15" t="s">
        <v>141</v>
      </c>
      <c r="C9834" s="15" t="s">
        <v>9464</v>
      </c>
      <c r="D9834" s="16" t="s">
        <v>2</v>
      </c>
    </row>
    <row r="9835" spans="1:4" x14ac:dyDescent="0.2">
      <c r="A9835" s="14" t="s">
        <v>9465</v>
      </c>
      <c r="B9835" s="15" t="s">
        <v>572</v>
      </c>
      <c r="C9835" s="15" t="s">
        <v>6</v>
      </c>
      <c r="D9835" s="17" t="s">
        <v>5</v>
      </c>
    </row>
    <row r="9836" spans="1:4" x14ac:dyDescent="0.2">
      <c r="A9836" s="14" t="s">
        <v>9466</v>
      </c>
      <c r="B9836" s="15" t="s">
        <v>264</v>
      </c>
      <c r="C9836" s="15" t="s">
        <v>9467</v>
      </c>
      <c r="D9836" s="16" t="s">
        <v>2</v>
      </c>
    </row>
    <row r="9837" spans="1:4" x14ac:dyDescent="0.2">
      <c r="A9837" s="14" t="s">
        <v>9468</v>
      </c>
      <c r="B9837" s="15" t="s">
        <v>192</v>
      </c>
      <c r="C9837" s="15" t="s">
        <v>1231</v>
      </c>
      <c r="D9837" s="17" t="s">
        <v>5</v>
      </c>
    </row>
    <row r="9838" spans="1:4" x14ac:dyDescent="0.2">
      <c r="A9838" s="14" t="s">
        <v>9469</v>
      </c>
      <c r="B9838" s="15" t="s">
        <v>315</v>
      </c>
      <c r="C9838" s="15" t="s">
        <v>114</v>
      </c>
      <c r="D9838" s="17" t="s">
        <v>5</v>
      </c>
    </row>
    <row r="9839" spans="1:4" x14ac:dyDescent="0.2">
      <c r="A9839" s="14" t="s">
        <v>9469</v>
      </c>
      <c r="B9839" s="15" t="s">
        <v>264</v>
      </c>
      <c r="C9839" s="15" t="s">
        <v>33</v>
      </c>
      <c r="D9839" s="16" t="s">
        <v>2</v>
      </c>
    </row>
    <row r="9840" spans="1:4" x14ac:dyDescent="0.2">
      <c r="A9840" s="14" t="s">
        <v>9469</v>
      </c>
      <c r="B9840" s="15" t="s">
        <v>264</v>
      </c>
      <c r="C9840" s="15" t="s">
        <v>749</v>
      </c>
      <c r="D9840" s="16" t="s">
        <v>2</v>
      </c>
    </row>
    <row r="9841" spans="1:4" x14ac:dyDescent="0.2">
      <c r="A9841" s="14" t="s">
        <v>9469</v>
      </c>
      <c r="B9841" s="15" t="s">
        <v>446</v>
      </c>
      <c r="C9841" s="15" t="s">
        <v>321</v>
      </c>
      <c r="D9841" s="16" t="s">
        <v>2</v>
      </c>
    </row>
    <row r="9842" spans="1:4" x14ac:dyDescent="0.2">
      <c r="A9842" s="14" t="s">
        <v>9469</v>
      </c>
      <c r="B9842" s="15" t="s">
        <v>37</v>
      </c>
      <c r="C9842" s="15" t="s">
        <v>418</v>
      </c>
      <c r="D9842" s="19" t="s">
        <v>69</v>
      </c>
    </row>
    <row r="9843" spans="1:4" x14ac:dyDescent="0.2">
      <c r="A9843" s="14" t="s">
        <v>9470</v>
      </c>
      <c r="B9843" s="15" t="s">
        <v>315</v>
      </c>
      <c r="C9843" s="15" t="s">
        <v>9471</v>
      </c>
      <c r="D9843" s="17" t="s">
        <v>5</v>
      </c>
    </row>
    <row r="9844" spans="1:4" x14ac:dyDescent="0.2">
      <c r="A9844" s="14" t="s">
        <v>9472</v>
      </c>
      <c r="B9844" s="15" t="s">
        <v>37</v>
      </c>
      <c r="C9844" s="15" t="s">
        <v>2780</v>
      </c>
      <c r="D9844" s="16" t="s">
        <v>2</v>
      </c>
    </row>
    <row r="9845" spans="1:4" x14ac:dyDescent="0.2">
      <c r="A9845" s="14" t="s">
        <v>9473</v>
      </c>
      <c r="B9845" s="15" t="s">
        <v>9</v>
      </c>
      <c r="C9845" s="15" t="s">
        <v>50</v>
      </c>
      <c r="D9845" s="17" t="s">
        <v>5</v>
      </c>
    </row>
    <row r="9846" spans="1:4" x14ac:dyDescent="0.2">
      <c r="A9846" s="14" t="s">
        <v>9473</v>
      </c>
      <c r="B9846" s="15" t="s">
        <v>12</v>
      </c>
      <c r="C9846" s="15" t="s">
        <v>1983</v>
      </c>
      <c r="D9846" s="16" t="s">
        <v>2</v>
      </c>
    </row>
    <row r="9847" spans="1:4" x14ac:dyDescent="0.2">
      <c r="A9847" s="14" t="s">
        <v>9474</v>
      </c>
      <c r="B9847" s="15" t="s">
        <v>315</v>
      </c>
      <c r="C9847" s="15" t="s">
        <v>169</v>
      </c>
      <c r="D9847" s="19" t="s">
        <v>69</v>
      </c>
    </row>
    <row r="9848" spans="1:4" x14ac:dyDescent="0.2">
      <c r="A9848" s="14" t="s">
        <v>9475</v>
      </c>
      <c r="B9848" s="15" t="s">
        <v>12</v>
      </c>
      <c r="C9848" s="15" t="s">
        <v>86</v>
      </c>
      <c r="D9848" s="16" t="s">
        <v>2</v>
      </c>
    </row>
    <row r="9849" spans="1:4" x14ac:dyDescent="0.2">
      <c r="A9849" s="14" t="s">
        <v>9476</v>
      </c>
      <c r="B9849" s="15" t="s">
        <v>42</v>
      </c>
      <c r="C9849" s="15" t="s">
        <v>90</v>
      </c>
      <c r="D9849" s="17" t="s">
        <v>5</v>
      </c>
    </row>
    <row r="9850" spans="1:4" x14ac:dyDescent="0.2">
      <c r="A9850" s="14" t="s">
        <v>9477</v>
      </c>
      <c r="B9850" s="15" t="s">
        <v>178</v>
      </c>
      <c r="C9850" s="15" t="s">
        <v>50</v>
      </c>
      <c r="D9850" s="16" t="s">
        <v>2</v>
      </c>
    </row>
    <row r="9851" spans="1:4" x14ac:dyDescent="0.2">
      <c r="A9851" s="14" t="s">
        <v>9478</v>
      </c>
      <c r="B9851" s="15" t="s">
        <v>9</v>
      </c>
      <c r="C9851" s="15" t="s">
        <v>86</v>
      </c>
      <c r="D9851" s="16" t="s">
        <v>2</v>
      </c>
    </row>
    <row r="9852" spans="1:4" x14ac:dyDescent="0.2">
      <c r="A9852" s="14" t="s">
        <v>9479</v>
      </c>
      <c r="B9852" s="15" t="s">
        <v>136</v>
      </c>
      <c r="C9852" s="15" t="s">
        <v>160</v>
      </c>
      <c r="D9852" s="16" t="s">
        <v>2</v>
      </c>
    </row>
    <row r="9853" spans="1:4" x14ac:dyDescent="0.2">
      <c r="A9853" s="14" t="s">
        <v>9480</v>
      </c>
      <c r="B9853" s="15" t="s">
        <v>12</v>
      </c>
      <c r="C9853" s="15" t="s">
        <v>50</v>
      </c>
      <c r="D9853" s="16" t="s">
        <v>2</v>
      </c>
    </row>
    <row r="9854" spans="1:4" x14ac:dyDescent="0.2">
      <c r="A9854" s="14" t="s">
        <v>9481</v>
      </c>
      <c r="B9854" s="15" t="s">
        <v>12</v>
      </c>
      <c r="C9854" s="15" t="s">
        <v>50</v>
      </c>
      <c r="D9854" s="17" t="s">
        <v>5</v>
      </c>
    </row>
    <row r="9855" spans="1:4" x14ac:dyDescent="0.2">
      <c r="A9855" s="14" t="s">
        <v>9482</v>
      </c>
      <c r="B9855" s="15" t="s">
        <v>12</v>
      </c>
      <c r="C9855" s="15" t="s">
        <v>7</v>
      </c>
      <c r="D9855" s="16" t="s">
        <v>2</v>
      </c>
    </row>
    <row r="9856" spans="1:4" x14ac:dyDescent="0.2">
      <c r="A9856" s="14" t="s">
        <v>9483</v>
      </c>
      <c r="B9856" s="15" t="s">
        <v>174</v>
      </c>
      <c r="C9856" s="15" t="s">
        <v>50</v>
      </c>
      <c r="D9856" s="16" t="s">
        <v>2</v>
      </c>
    </row>
    <row r="9857" spans="1:4" x14ac:dyDescent="0.2">
      <c r="A9857" s="14" t="s">
        <v>9484</v>
      </c>
      <c r="B9857" s="15" t="s">
        <v>315</v>
      </c>
      <c r="C9857" s="15" t="s">
        <v>50</v>
      </c>
      <c r="D9857" s="16" t="s">
        <v>2</v>
      </c>
    </row>
    <row r="9858" spans="1:4" x14ac:dyDescent="0.2">
      <c r="A9858" s="14" t="s">
        <v>9485</v>
      </c>
      <c r="B9858" s="15" t="s">
        <v>12</v>
      </c>
      <c r="C9858" s="15" t="s">
        <v>436</v>
      </c>
      <c r="D9858" s="17" t="s">
        <v>5</v>
      </c>
    </row>
    <row r="9859" spans="1:4" x14ac:dyDescent="0.2">
      <c r="A9859" s="14" t="s">
        <v>9485</v>
      </c>
      <c r="B9859" s="15" t="s">
        <v>17</v>
      </c>
      <c r="C9859" s="15" t="s">
        <v>50</v>
      </c>
      <c r="D9859" s="16" t="s">
        <v>2</v>
      </c>
    </row>
    <row r="9860" spans="1:4" x14ac:dyDescent="0.2">
      <c r="A9860" s="14" t="s">
        <v>9485</v>
      </c>
      <c r="B9860" s="15" t="s">
        <v>178</v>
      </c>
      <c r="C9860" s="15" t="s">
        <v>33</v>
      </c>
      <c r="D9860" s="16" t="s">
        <v>2</v>
      </c>
    </row>
    <row r="9861" spans="1:4" x14ac:dyDescent="0.2">
      <c r="A9861" s="14" t="s">
        <v>9486</v>
      </c>
      <c r="B9861" s="15" t="s">
        <v>12</v>
      </c>
      <c r="C9861" s="15" t="s">
        <v>165</v>
      </c>
      <c r="D9861" s="17" t="s">
        <v>5</v>
      </c>
    </row>
    <row r="9862" spans="1:4" x14ac:dyDescent="0.2">
      <c r="A9862" s="14" t="s">
        <v>9487</v>
      </c>
      <c r="B9862" s="15" t="s">
        <v>315</v>
      </c>
      <c r="C9862" s="15" t="s">
        <v>823</v>
      </c>
      <c r="D9862" s="16" t="s">
        <v>2</v>
      </c>
    </row>
    <row r="9863" spans="1:4" x14ac:dyDescent="0.2">
      <c r="A9863" s="14" t="s">
        <v>9488</v>
      </c>
      <c r="B9863" s="15" t="s">
        <v>555</v>
      </c>
      <c r="C9863" s="15" t="s">
        <v>25</v>
      </c>
      <c r="D9863" s="16" t="s">
        <v>2</v>
      </c>
    </row>
    <row r="9864" spans="1:4" x14ac:dyDescent="0.2">
      <c r="A9864" s="14" t="s">
        <v>9489</v>
      </c>
      <c r="B9864" s="15" t="s">
        <v>1215</v>
      </c>
      <c r="C9864" s="15" t="s">
        <v>86</v>
      </c>
      <c r="D9864" s="16" t="s">
        <v>2</v>
      </c>
    </row>
    <row r="9865" spans="1:4" x14ac:dyDescent="0.2">
      <c r="A9865" s="14" t="s">
        <v>9490</v>
      </c>
      <c r="B9865" s="15" t="s">
        <v>264</v>
      </c>
      <c r="C9865" s="15" t="s">
        <v>158</v>
      </c>
      <c r="D9865" s="16" t="s">
        <v>2</v>
      </c>
    </row>
    <row r="9866" spans="1:4" x14ac:dyDescent="0.2">
      <c r="A9866" s="14" t="s">
        <v>9491</v>
      </c>
      <c r="B9866" s="15" t="s">
        <v>35</v>
      </c>
      <c r="C9866" s="15" t="s">
        <v>50</v>
      </c>
      <c r="D9866" s="16" t="s">
        <v>2</v>
      </c>
    </row>
    <row r="9867" spans="1:4" x14ac:dyDescent="0.2">
      <c r="A9867" s="14" t="s">
        <v>9492</v>
      </c>
      <c r="B9867" s="15" t="s">
        <v>590</v>
      </c>
      <c r="C9867" s="15" t="s">
        <v>5958</v>
      </c>
      <c r="D9867" s="16" t="s">
        <v>2</v>
      </c>
    </row>
    <row r="9868" spans="1:4" x14ac:dyDescent="0.2">
      <c r="A9868" s="14" t="s">
        <v>9493</v>
      </c>
      <c r="B9868" s="15" t="s">
        <v>393</v>
      </c>
      <c r="C9868" s="15" t="s">
        <v>9494</v>
      </c>
      <c r="D9868" s="16" t="s">
        <v>2</v>
      </c>
    </row>
    <row r="9869" spans="1:4" x14ac:dyDescent="0.2">
      <c r="A9869" s="14" t="s">
        <v>9495</v>
      </c>
      <c r="B9869" s="15" t="s">
        <v>1037</v>
      </c>
      <c r="C9869" s="15" t="s">
        <v>613</v>
      </c>
      <c r="D9869" s="20" t="s">
        <v>93</v>
      </c>
    </row>
    <row r="9870" spans="1:4" x14ac:dyDescent="0.2">
      <c r="A9870" s="14" t="s">
        <v>9496</v>
      </c>
      <c r="B9870" s="15" t="s">
        <v>643</v>
      </c>
      <c r="C9870" s="15" t="s">
        <v>1777</v>
      </c>
      <c r="D9870" s="16" t="s">
        <v>2</v>
      </c>
    </row>
    <row r="9871" spans="1:4" x14ac:dyDescent="0.2">
      <c r="A9871" s="14" t="s">
        <v>9497</v>
      </c>
      <c r="B9871" s="15" t="s">
        <v>42</v>
      </c>
      <c r="C9871" s="15" t="s">
        <v>33</v>
      </c>
      <c r="D9871" s="16" t="s">
        <v>2</v>
      </c>
    </row>
    <row r="9872" spans="1:4" x14ac:dyDescent="0.2">
      <c r="A9872" s="14" t="s">
        <v>9498</v>
      </c>
      <c r="B9872" s="15" t="s">
        <v>134</v>
      </c>
      <c r="C9872" s="15" t="s">
        <v>4</v>
      </c>
      <c r="D9872" s="16" t="s">
        <v>2</v>
      </c>
    </row>
    <row r="9873" spans="1:4" x14ac:dyDescent="0.2">
      <c r="A9873" s="14" t="s">
        <v>9499</v>
      </c>
      <c r="B9873" s="15" t="s">
        <v>12</v>
      </c>
      <c r="C9873" s="15" t="s">
        <v>50</v>
      </c>
      <c r="D9873" s="16" t="s">
        <v>2</v>
      </c>
    </row>
    <row r="9874" spans="1:4" x14ac:dyDescent="0.2">
      <c r="A9874" s="14" t="s">
        <v>9500</v>
      </c>
      <c r="B9874" s="15" t="s">
        <v>42</v>
      </c>
      <c r="C9874" s="15" t="s">
        <v>1163</v>
      </c>
      <c r="D9874" s="16" t="s">
        <v>2</v>
      </c>
    </row>
    <row r="9875" spans="1:4" x14ac:dyDescent="0.2">
      <c r="A9875" s="14" t="s">
        <v>9501</v>
      </c>
      <c r="B9875" s="15" t="s">
        <v>315</v>
      </c>
      <c r="C9875" s="15" t="s">
        <v>165</v>
      </c>
      <c r="D9875" s="16" t="s">
        <v>2</v>
      </c>
    </row>
    <row r="9876" spans="1:4" x14ac:dyDescent="0.2">
      <c r="A9876" s="14" t="s">
        <v>9502</v>
      </c>
      <c r="B9876" s="15" t="s">
        <v>264</v>
      </c>
      <c r="C9876" s="15" t="s">
        <v>1537</v>
      </c>
      <c r="D9876" s="16" t="s">
        <v>2</v>
      </c>
    </row>
    <row r="9877" spans="1:4" x14ac:dyDescent="0.2">
      <c r="A9877" s="14" t="s">
        <v>9503</v>
      </c>
      <c r="B9877" s="15" t="s">
        <v>490</v>
      </c>
      <c r="C9877" s="15" t="s">
        <v>9504</v>
      </c>
      <c r="D9877" s="16" t="s">
        <v>2</v>
      </c>
    </row>
    <row r="9878" spans="1:4" x14ac:dyDescent="0.2">
      <c r="A9878" s="14" t="s">
        <v>9505</v>
      </c>
      <c r="B9878" s="15" t="s">
        <v>12</v>
      </c>
      <c r="C9878" s="15" t="s">
        <v>2208</v>
      </c>
      <c r="D9878" s="17" t="s">
        <v>5</v>
      </c>
    </row>
    <row r="9879" spans="1:4" x14ac:dyDescent="0.2">
      <c r="A9879" s="14" t="s">
        <v>9506</v>
      </c>
      <c r="B9879" s="15" t="s">
        <v>12</v>
      </c>
      <c r="C9879" s="15" t="s">
        <v>1148</v>
      </c>
      <c r="D9879" s="16" t="s">
        <v>2</v>
      </c>
    </row>
    <row r="9880" spans="1:4" x14ac:dyDescent="0.2">
      <c r="A9880" s="14" t="s">
        <v>9506</v>
      </c>
      <c r="B9880" s="15" t="s">
        <v>58</v>
      </c>
      <c r="C9880" s="15" t="s">
        <v>114</v>
      </c>
      <c r="D9880" s="16" t="s">
        <v>2</v>
      </c>
    </row>
    <row r="9881" spans="1:4" x14ac:dyDescent="0.2">
      <c r="A9881" s="14" t="s">
        <v>9507</v>
      </c>
      <c r="B9881" s="15" t="s">
        <v>58</v>
      </c>
      <c r="C9881" s="15" t="s">
        <v>4</v>
      </c>
      <c r="D9881" s="17" t="s">
        <v>5</v>
      </c>
    </row>
    <row r="9882" spans="1:4" x14ac:dyDescent="0.2">
      <c r="A9882" s="14" t="s">
        <v>9508</v>
      </c>
      <c r="B9882" s="15" t="s">
        <v>12</v>
      </c>
      <c r="C9882" s="15" t="s">
        <v>50</v>
      </c>
      <c r="D9882" s="17" t="s">
        <v>5</v>
      </c>
    </row>
    <row r="9883" spans="1:4" x14ac:dyDescent="0.2">
      <c r="A9883" s="14" t="s">
        <v>9509</v>
      </c>
      <c r="B9883" s="15" t="s">
        <v>1037</v>
      </c>
      <c r="C9883" s="15" t="s">
        <v>9510</v>
      </c>
      <c r="D9883" s="16" t="s">
        <v>2</v>
      </c>
    </row>
    <row r="9884" spans="1:4" x14ac:dyDescent="0.2">
      <c r="A9884" s="14" t="s">
        <v>9511</v>
      </c>
      <c r="B9884" s="15" t="s">
        <v>393</v>
      </c>
      <c r="C9884" s="15" t="s">
        <v>48</v>
      </c>
      <c r="D9884" s="16" t="s">
        <v>2</v>
      </c>
    </row>
    <row r="9885" spans="1:4" x14ac:dyDescent="0.2">
      <c r="A9885" s="14" t="s">
        <v>9512</v>
      </c>
      <c r="B9885" s="15" t="s">
        <v>12</v>
      </c>
      <c r="C9885" s="15" t="s">
        <v>66</v>
      </c>
      <c r="D9885" s="17" t="s">
        <v>5</v>
      </c>
    </row>
    <row r="9886" spans="1:4" x14ac:dyDescent="0.2">
      <c r="A9886" s="14" t="s">
        <v>9513</v>
      </c>
      <c r="B9886" s="15" t="s">
        <v>35</v>
      </c>
      <c r="C9886" s="15" t="s">
        <v>10</v>
      </c>
      <c r="D9886" s="16" t="s">
        <v>2</v>
      </c>
    </row>
    <row r="9887" spans="1:4" x14ac:dyDescent="0.2">
      <c r="A9887" s="14" t="s">
        <v>9514</v>
      </c>
      <c r="B9887" s="15" t="s">
        <v>12</v>
      </c>
      <c r="C9887" s="15" t="s">
        <v>114</v>
      </c>
      <c r="D9887" s="19" t="s">
        <v>69</v>
      </c>
    </row>
    <row r="9888" spans="1:4" x14ac:dyDescent="0.2">
      <c r="A9888" s="14" t="s">
        <v>9515</v>
      </c>
      <c r="B9888" s="15" t="s">
        <v>58</v>
      </c>
      <c r="C9888" s="15" t="s">
        <v>25</v>
      </c>
      <c r="D9888" s="17" t="s">
        <v>5</v>
      </c>
    </row>
    <row r="9889" spans="1:4" x14ac:dyDescent="0.2">
      <c r="A9889" s="14" t="s">
        <v>9516</v>
      </c>
      <c r="B9889" s="15" t="s">
        <v>17</v>
      </c>
      <c r="C9889" s="15" t="s">
        <v>50</v>
      </c>
      <c r="D9889" s="16" t="s">
        <v>2</v>
      </c>
    </row>
    <row r="9890" spans="1:4" x14ac:dyDescent="0.2">
      <c r="A9890" s="14" t="s">
        <v>9517</v>
      </c>
      <c r="B9890" s="15" t="s">
        <v>71</v>
      </c>
      <c r="C9890" s="15" t="s">
        <v>149</v>
      </c>
      <c r="D9890" s="16" t="s">
        <v>2</v>
      </c>
    </row>
    <row r="9891" spans="1:4" x14ac:dyDescent="0.2">
      <c r="A9891" s="14" t="s">
        <v>9518</v>
      </c>
      <c r="B9891" s="15" t="s">
        <v>136</v>
      </c>
      <c r="C9891" s="15" t="s">
        <v>50</v>
      </c>
      <c r="D9891" s="16" t="s">
        <v>2</v>
      </c>
    </row>
    <row r="9892" spans="1:4" x14ac:dyDescent="0.2">
      <c r="A9892" s="14" t="s">
        <v>9519</v>
      </c>
      <c r="B9892" s="15" t="s">
        <v>9</v>
      </c>
      <c r="C9892" s="15" t="s">
        <v>484</v>
      </c>
      <c r="D9892" s="17" t="s">
        <v>5</v>
      </c>
    </row>
    <row r="9893" spans="1:4" x14ac:dyDescent="0.2">
      <c r="A9893" s="14" t="s">
        <v>9520</v>
      </c>
      <c r="B9893" s="15" t="s">
        <v>141</v>
      </c>
      <c r="C9893" s="15" t="s">
        <v>1310</v>
      </c>
      <c r="D9893" s="16" t="s">
        <v>2</v>
      </c>
    </row>
    <row r="9894" spans="1:4" x14ac:dyDescent="0.2">
      <c r="A9894" s="14" t="s">
        <v>9521</v>
      </c>
      <c r="B9894" s="15" t="s">
        <v>134</v>
      </c>
      <c r="C9894" s="15" t="s">
        <v>165</v>
      </c>
      <c r="D9894" s="16" t="s">
        <v>2</v>
      </c>
    </row>
    <row r="9895" spans="1:4" x14ac:dyDescent="0.2">
      <c r="A9895" s="14" t="s">
        <v>9522</v>
      </c>
      <c r="B9895" s="15" t="s">
        <v>12</v>
      </c>
      <c r="C9895" s="15" t="s">
        <v>33</v>
      </c>
      <c r="D9895" s="17" t="s">
        <v>5</v>
      </c>
    </row>
    <row r="9896" spans="1:4" x14ac:dyDescent="0.2">
      <c r="A9896" s="14" t="s">
        <v>9522</v>
      </c>
      <c r="B9896" s="15" t="s">
        <v>188</v>
      </c>
      <c r="C9896" s="15" t="s">
        <v>15</v>
      </c>
      <c r="D9896" s="17" t="s">
        <v>5</v>
      </c>
    </row>
    <row r="9897" spans="1:4" x14ac:dyDescent="0.2">
      <c r="A9897" s="14" t="s">
        <v>9522</v>
      </c>
      <c r="B9897" s="15" t="s">
        <v>9</v>
      </c>
      <c r="C9897" s="15" t="s">
        <v>33</v>
      </c>
      <c r="D9897" s="16" t="s">
        <v>2</v>
      </c>
    </row>
    <row r="9898" spans="1:4" x14ac:dyDescent="0.2">
      <c r="A9898" s="14" t="s">
        <v>9522</v>
      </c>
      <c r="B9898" s="15" t="s">
        <v>141</v>
      </c>
      <c r="C9898" s="15" t="s">
        <v>325</v>
      </c>
      <c r="D9898" s="17" t="s">
        <v>5</v>
      </c>
    </row>
    <row r="9899" spans="1:4" x14ac:dyDescent="0.2">
      <c r="A9899" s="14" t="s">
        <v>9522</v>
      </c>
      <c r="B9899" s="15" t="s">
        <v>116</v>
      </c>
      <c r="C9899" s="15" t="s">
        <v>754</v>
      </c>
      <c r="D9899" s="19" t="s">
        <v>69</v>
      </c>
    </row>
    <row r="9900" spans="1:4" x14ac:dyDescent="0.2">
      <c r="A9900" s="14" t="s">
        <v>9522</v>
      </c>
      <c r="B9900" s="15" t="s">
        <v>58</v>
      </c>
      <c r="C9900" s="15" t="s">
        <v>8644</v>
      </c>
      <c r="D9900" s="17" t="s">
        <v>5</v>
      </c>
    </row>
    <row r="9901" spans="1:4" x14ac:dyDescent="0.2">
      <c r="A9901" s="14" t="s">
        <v>9523</v>
      </c>
      <c r="B9901" s="15" t="s">
        <v>37</v>
      </c>
      <c r="C9901" s="15" t="s">
        <v>1750</v>
      </c>
      <c r="D9901" s="16" t="s">
        <v>2</v>
      </c>
    </row>
    <row r="9902" spans="1:4" x14ac:dyDescent="0.2">
      <c r="A9902" s="14" t="s">
        <v>9524</v>
      </c>
      <c r="B9902" s="15" t="s">
        <v>9</v>
      </c>
      <c r="C9902" s="15" t="s">
        <v>25</v>
      </c>
      <c r="D9902" s="16" t="s">
        <v>2</v>
      </c>
    </row>
    <row r="9903" spans="1:4" x14ac:dyDescent="0.2">
      <c r="A9903" s="14" t="s">
        <v>9525</v>
      </c>
      <c r="B9903" s="15" t="s">
        <v>796</v>
      </c>
      <c r="C9903" s="15" t="s">
        <v>207</v>
      </c>
      <c r="D9903" s="16" t="s">
        <v>2</v>
      </c>
    </row>
    <row r="9904" spans="1:4" x14ac:dyDescent="0.2">
      <c r="A9904" s="14" t="s">
        <v>9526</v>
      </c>
      <c r="B9904" s="15" t="s">
        <v>12</v>
      </c>
      <c r="C9904" s="15" t="s">
        <v>9527</v>
      </c>
      <c r="D9904" s="16" t="s">
        <v>2</v>
      </c>
    </row>
    <row r="9905" spans="1:4" x14ac:dyDescent="0.2">
      <c r="A9905" s="14" t="s">
        <v>9528</v>
      </c>
      <c r="B9905" s="15" t="s">
        <v>42</v>
      </c>
      <c r="C9905" s="15" t="s">
        <v>86</v>
      </c>
      <c r="D9905" s="17" t="s">
        <v>5</v>
      </c>
    </row>
    <row r="9906" spans="1:4" x14ac:dyDescent="0.2">
      <c r="A9906" s="14" t="s">
        <v>9529</v>
      </c>
      <c r="B9906" s="15" t="s">
        <v>192</v>
      </c>
      <c r="C9906" s="15" t="s">
        <v>86</v>
      </c>
      <c r="D9906" s="17" t="s">
        <v>5</v>
      </c>
    </row>
    <row r="9907" spans="1:4" x14ac:dyDescent="0.2">
      <c r="A9907" s="14" t="s">
        <v>9530</v>
      </c>
      <c r="B9907" s="15" t="s">
        <v>37</v>
      </c>
      <c r="C9907" s="15" t="s">
        <v>2013</v>
      </c>
      <c r="D9907" s="17" t="s">
        <v>5</v>
      </c>
    </row>
    <row r="9908" spans="1:4" x14ac:dyDescent="0.2">
      <c r="A9908" s="14" t="s">
        <v>9531</v>
      </c>
      <c r="B9908" s="15" t="s">
        <v>12</v>
      </c>
      <c r="C9908" s="15" t="s">
        <v>50</v>
      </c>
      <c r="D9908" s="17" t="s">
        <v>5</v>
      </c>
    </row>
    <row r="9909" spans="1:4" x14ac:dyDescent="0.2">
      <c r="A9909" s="14" t="s">
        <v>9532</v>
      </c>
      <c r="B9909" s="15" t="s">
        <v>27</v>
      </c>
      <c r="C9909" s="15" t="s">
        <v>9533</v>
      </c>
      <c r="D9909" s="16" t="s">
        <v>2</v>
      </c>
    </row>
    <row r="9910" spans="1:4" x14ac:dyDescent="0.2">
      <c r="A9910" s="14" t="s">
        <v>9534</v>
      </c>
      <c r="B9910" s="15" t="s">
        <v>37</v>
      </c>
      <c r="C9910" s="15" t="s">
        <v>15</v>
      </c>
      <c r="D9910" s="16" t="s">
        <v>2</v>
      </c>
    </row>
    <row r="9911" spans="1:4" x14ac:dyDescent="0.2">
      <c r="A9911" s="14" t="s">
        <v>9535</v>
      </c>
      <c r="B9911" s="15" t="s">
        <v>58</v>
      </c>
      <c r="C9911" s="15" t="s">
        <v>50</v>
      </c>
      <c r="D9911" s="17" t="s">
        <v>5</v>
      </c>
    </row>
    <row r="9912" spans="1:4" x14ac:dyDescent="0.2">
      <c r="A9912" s="14" t="s">
        <v>9536</v>
      </c>
      <c r="B9912" s="15" t="s">
        <v>42</v>
      </c>
      <c r="C9912" s="15" t="s">
        <v>9537</v>
      </c>
      <c r="D9912" s="17" t="s">
        <v>5</v>
      </c>
    </row>
    <row r="9913" spans="1:4" x14ac:dyDescent="0.2">
      <c r="A9913" s="14" t="s">
        <v>9536</v>
      </c>
      <c r="B9913" s="15" t="s">
        <v>42</v>
      </c>
      <c r="C9913" s="15" t="s">
        <v>50</v>
      </c>
      <c r="D9913" s="16" t="s">
        <v>2</v>
      </c>
    </row>
    <row r="9914" spans="1:4" x14ac:dyDescent="0.2">
      <c r="A9914" s="14" t="s">
        <v>9538</v>
      </c>
      <c r="B9914" s="15" t="s">
        <v>58</v>
      </c>
      <c r="C9914" s="15" t="s">
        <v>103</v>
      </c>
      <c r="D9914" s="16" t="s">
        <v>2</v>
      </c>
    </row>
    <row r="9915" spans="1:4" x14ac:dyDescent="0.2">
      <c r="A9915" s="14" t="s">
        <v>9539</v>
      </c>
      <c r="B9915" s="15" t="s">
        <v>42</v>
      </c>
      <c r="C9915" s="15" t="s">
        <v>50</v>
      </c>
      <c r="D9915" s="16" t="s">
        <v>2</v>
      </c>
    </row>
    <row r="9916" spans="1:4" x14ac:dyDescent="0.2">
      <c r="A9916" s="14" t="s">
        <v>9540</v>
      </c>
      <c r="B9916" s="15" t="s">
        <v>121</v>
      </c>
      <c r="C9916" s="15" t="s">
        <v>50</v>
      </c>
      <c r="D9916" s="16" t="s">
        <v>2</v>
      </c>
    </row>
    <row r="9917" spans="1:4" x14ac:dyDescent="0.2">
      <c r="A9917" s="14" t="s">
        <v>9541</v>
      </c>
      <c r="B9917" s="15" t="s">
        <v>35</v>
      </c>
      <c r="C9917" s="15" t="s">
        <v>45</v>
      </c>
      <c r="D9917" s="19" t="s">
        <v>69</v>
      </c>
    </row>
    <row r="9918" spans="1:4" x14ac:dyDescent="0.2">
      <c r="A9918" s="14" t="s">
        <v>9542</v>
      </c>
      <c r="B9918" s="15" t="s">
        <v>12</v>
      </c>
      <c r="C9918" s="15" t="s">
        <v>50</v>
      </c>
      <c r="D9918" s="16" t="s">
        <v>2</v>
      </c>
    </row>
    <row r="9919" spans="1:4" x14ac:dyDescent="0.2">
      <c r="A9919" s="14" t="s">
        <v>9543</v>
      </c>
      <c r="B9919" s="15" t="s">
        <v>315</v>
      </c>
      <c r="C9919" s="15" t="s">
        <v>86</v>
      </c>
      <c r="D9919" s="16" t="s">
        <v>2</v>
      </c>
    </row>
    <row r="9920" spans="1:4" x14ac:dyDescent="0.2">
      <c r="A9920" s="14" t="s">
        <v>9544</v>
      </c>
      <c r="B9920" s="15" t="s">
        <v>12</v>
      </c>
      <c r="C9920" s="15" t="s">
        <v>782</v>
      </c>
      <c r="D9920" s="16" t="s">
        <v>2</v>
      </c>
    </row>
    <row r="9921" spans="1:4" x14ac:dyDescent="0.2">
      <c r="A9921" s="14" t="s">
        <v>9545</v>
      </c>
      <c r="B9921" s="15" t="s">
        <v>17</v>
      </c>
      <c r="C9921" s="15" t="s">
        <v>219</v>
      </c>
      <c r="D9921" s="16" t="s">
        <v>2</v>
      </c>
    </row>
    <row r="9922" spans="1:4" x14ac:dyDescent="0.2">
      <c r="A9922" s="14" t="s">
        <v>9544</v>
      </c>
      <c r="B9922" s="15" t="s">
        <v>12</v>
      </c>
      <c r="C9922" s="15" t="s">
        <v>86</v>
      </c>
      <c r="D9922" s="16" t="s">
        <v>2</v>
      </c>
    </row>
    <row r="9923" spans="1:4" x14ac:dyDescent="0.2">
      <c r="A9923" s="14" t="s">
        <v>9546</v>
      </c>
      <c r="B9923" s="15" t="s">
        <v>47</v>
      </c>
      <c r="C9923" s="15" t="s">
        <v>169</v>
      </c>
      <c r="D9923" s="16" t="s">
        <v>2</v>
      </c>
    </row>
    <row r="9924" spans="1:4" x14ac:dyDescent="0.2">
      <c r="A9924" s="14" t="s">
        <v>9547</v>
      </c>
      <c r="B9924" s="15" t="s">
        <v>651</v>
      </c>
      <c r="C9924" s="15" t="s">
        <v>9548</v>
      </c>
      <c r="D9924" s="16" t="s">
        <v>2</v>
      </c>
    </row>
    <row r="9925" spans="1:4" x14ac:dyDescent="0.2">
      <c r="A9925" s="14" t="s">
        <v>9549</v>
      </c>
      <c r="B9925" s="15" t="s">
        <v>37</v>
      </c>
      <c r="C9925" s="15" t="s">
        <v>50</v>
      </c>
      <c r="D9925" s="16" t="s">
        <v>2</v>
      </c>
    </row>
    <row r="9926" spans="1:4" x14ac:dyDescent="0.2">
      <c r="A9926" s="14" t="s">
        <v>9550</v>
      </c>
      <c r="B9926" s="15" t="s">
        <v>12</v>
      </c>
      <c r="C9926" s="15" t="s">
        <v>4194</v>
      </c>
      <c r="D9926" s="19" t="s">
        <v>69</v>
      </c>
    </row>
    <row r="9927" spans="1:4" x14ac:dyDescent="0.2">
      <c r="A9927" s="14" t="s">
        <v>9551</v>
      </c>
      <c r="B9927" s="15" t="s">
        <v>134</v>
      </c>
      <c r="C9927" s="15" t="s">
        <v>50</v>
      </c>
      <c r="D9927" s="16" t="s">
        <v>2</v>
      </c>
    </row>
    <row r="9928" spans="1:4" x14ac:dyDescent="0.2">
      <c r="A9928" s="14" t="s">
        <v>9552</v>
      </c>
      <c r="B9928" s="15" t="s">
        <v>136</v>
      </c>
      <c r="C9928" s="15" t="s">
        <v>1124</v>
      </c>
      <c r="D9928" s="16" t="s">
        <v>2</v>
      </c>
    </row>
    <row r="9929" spans="1:4" x14ac:dyDescent="0.2">
      <c r="A9929" s="14" t="s">
        <v>9553</v>
      </c>
      <c r="B9929" s="15" t="s">
        <v>9</v>
      </c>
      <c r="C9929" s="15" t="s">
        <v>3119</v>
      </c>
      <c r="D9929" s="16" t="s">
        <v>2</v>
      </c>
    </row>
    <row r="9930" spans="1:4" x14ac:dyDescent="0.2">
      <c r="A9930" s="14" t="s">
        <v>9554</v>
      </c>
      <c r="B9930" s="15" t="s">
        <v>12</v>
      </c>
      <c r="C9930" s="15" t="s">
        <v>86</v>
      </c>
      <c r="D9930" s="16" t="s">
        <v>2</v>
      </c>
    </row>
    <row r="9931" spans="1:4" x14ac:dyDescent="0.2">
      <c r="A9931" s="14" t="s">
        <v>9555</v>
      </c>
      <c r="B9931" s="15" t="s">
        <v>42</v>
      </c>
      <c r="C9931" s="15" t="s">
        <v>86</v>
      </c>
      <c r="D9931" s="17" t="s">
        <v>5</v>
      </c>
    </row>
    <row r="9932" spans="1:4" x14ac:dyDescent="0.2">
      <c r="A9932" s="14" t="s">
        <v>9556</v>
      </c>
      <c r="B9932" s="15" t="s">
        <v>572</v>
      </c>
      <c r="C9932" s="15" t="s">
        <v>426</v>
      </c>
      <c r="D9932" s="16" t="s">
        <v>2</v>
      </c>
    </row>
    <row r="9933" spans="1:4" x14ac:dyDescent="0.2">
      <c r="A9933" s="14" t="s">
        <v>9557</v>
      </c>
      <c r="B9933" s="15" t="s">
        <v>58</v>
      </c>
      <c r="C9933" s="15" t="s">
        <v>66</v>
      </c>
      <c r="D9933" s="16" t="s">
        <v>2</v>
      </c>
    </row>
    <row r="9934" spans="1:4" x14ac:dyDescent="0.2">
      <c r="A9934" s="14" t="s">
        <v>9558</v>
      </c>
      <c r="B9934" s="15" t="s">
        <v>58</v>
      </c>
      <c r="C9934" s="15" t="s">
        <v>29</v>
      </c>
      <c r="D9934" s="16" t="s">
        <v>2</v>
      </c>
    </row>
    <row r="9935" spans="1:4" x14ac:dyDescent="0.2">
      <c r="A9935" s="14" t="s">
        <v>9559</v>
      </c>
      <c r="B9935" s="15" t="s">
        <v>12</v>
      </c>
      <c r="C9935" s="15" t="s">
        <v>25</v>
      </c>
      <c r="D9935" s="16" t="s">
        <v>2</v>
      </c>
    </row>
    <row r="9936" spans="1:4" x14ac:dyDescent="0.2">
      <c r="A9936" s="14" t="s">
        <v>9560</v>
      </c>
      <c r="B9936" s="15" t="s">
        <v>572</v>
      </c>
      <c r="C9936" s="15" t="s">
        <v>86</v>
      </c>
      <c r="D9936" s="17" t="s">
        <v>5</v>
      </c>
    </row>
    <row r="9937" spans="1:4" x14ac:dyDescent="0.2">
      <c r="A9937" s="14" t="s">
        <v>9561</v>
      </c>
      <c r="B9937" s="15" t="s">
        <v>12</v>
      </c>
      <c r="C9937" s="15" t="s">
        <v>86</v>
      </c>
      <c r="D9937" s="17" t="s">
        <v>5</v>
      </c>
    </row>
    <row r="9938" spans="1:4" x14ac:dyDescent="0.2">
      <c r="A9938" s="14" t="s">
        <v>9562</v>
      </c>
      <c r="B9938" s="15" t="s">
        <v>12</v>
      </c>
      <c r="C9938" s="15" t="s">
        <v>13</v>
      </c>
      <c r="D9938" s="16" t="s">
        <v>2</v>
      </c>
    </row>
    <row r="9939" spans="1:4" x14ac:dyDescent="0.2">
      <c r="A9939" s="14" t="s">
        <v>9563</v>
      </c>
      <c r="B9939" s="15" t="s">
        <v>58</v>
      </c>
      <c r="C9939" s="15" t="s">
        <v>897</v>
      </c>
      <c r="D9939" s="17" t="s">
        <v>5</v>
      </c>
    </row>
    <row r="9940" spans="1:4" x14ac:dyDescent="0.2">
      <c r="A9940" s="14" t="s">
        <v>9564</v>
      </c>
      <c r="B9940" s="15" t="s">
        <v>141</v>
      </c>
      <c r="C9940" s="15" t="s">
        <v>22</v>
      </c>
      <c r="D9940" s="16" t="s">
        <v>2</v>
      </c>
    </row>
    <row r="9941" spans="1:4" x14ac:dyDescent="0.2">
      <c r="A9941" s="14" t="s">
        <v>9565</v>
      </c>
      <c r="B9941" s="15" t="s">
        <v>134</v>
      </c>
      <c r="C9941" s="15" t="s">
        <v>9566</v>
      </c>
      <c r="D9941" s="16" t="s">
        <v>2</v>
      </c>
    </row>
    <row r="9942" spans="1:4" x14ac:dyDescent="0.2">
      <c r="A9942" s="14" t="s">
        <v>9567</v>
      </c>
      <c r="B9942" s="15" t="s">
        <v>9</v>
      </c>
      <c r="C9942" s="15" t="s">
        <v>114</v>
      </c>
      <c r="D9942" s="19" t="s">
        <v>69</v>
      </c>
    </row>
    <row r="9943" spans="1:4" x14ac:dyDescent="0.2">
      <c r="A9943" s="14" t="s">
        <v>9567</v>
      </c>
      <c r="B9943" s="15" t="s">
        <v>136</v>
      </c>
      <c r="C9943" s="15" t="s">
        <v>9568</v>
      </c>
      <c r="D9943" s="17" t="s">
        <v>5</v>
      </c>
    </row>
    <row r="9944" spans="1:4" x14ac:dyDescent="0.2">
      <c r="A9944" s="14" t="s">
        <v>9567</v>
      </c>
      <c r="B9944" s="15" t="s">
        <v>47</v>
      </c>
      <c r="C9944" s="15" t="s">
        <v>66</v>
      </c>
      <c r="D9944" s="16" t="s">
        <v>2</v>
      </c>
    </row>
    <row r="9945" spans="1:4" x14ac:dyDescent="0.2">
      <c r="A9945" s="14" t="s">
        <v>9567</v>
      </c>
      <c r="B9945" s="15" t="s">
        <v>12</v>
      </c>
      <c r="C9945" s="15" t="s">
        <v>66</v>
      </c>
      <c r="D9945" s="17" t="s">
        <v>5</v>
      </c>
    </row>
    <row r="9946" spans="1:4" x14ac:dyDescent="0.2">
      <c r="A9946" s="14" t="s">
        <v>9567</v>
      </c>
      <c r="B9946" s="15" t="s">
        <v>58</v>
      </c>
      <c r="C9946" s="15" t="s">
        <v>4</v>
      </c>
      <c r="D9946" s="17" t="s">
        <v>5</v>
      </c>
    </row>
    <row r="9947" spans="1:4" x14ac:dyDescent="0.2">
      <c r="A9947" s="14" t="s">
        <v>9569</v>
      </c>
      <c r="B9947" s="15" t="s">
        <v>47</v>
      </c>
      <c r="C9947" s="15" t="s">
        <v>549</v>
      </c>
      <c r="D9947" s="16" t="s">
        <v>2</v>
      </c>
    </row>
    <row r="9948" spans="1:4" x14ac:dyDescent="0.2">
      <c r="A9948" s="14" t="s">
        <v>9570</v>
      </c>
      <c r="B9948" s="15" t="s">
        <v>373</v>
      </c>
      <c r="C9948" s="15" t="s">
        <v>389</v>
      </c>
      <c r="D9948" s="16" t="s">
        <v>2</v>
      </c>
    </row>
    <row r="9949" spans="1:4" x14ac:dyDescent="0.2">
      <c r="A9949" s="14" t="s">
        <v>9571</v>
      </c>
      <c r="B9949" s="15" t="s">
        <v>136</v>
      </c>
      <c r="C9949" s="15" t="s">
        <v>9572</v>
      </c>
      <c r="D9949" s="16" t="s">
        <v>2</v>
      </c>
    </row>
    <row r="9950" spans="1:4" x14ac:dyDescent="0.2">
      <c r="A9950" s="14" t="s">
        <v>9573</v>
      </c>
      <c r="B9950" s="15" t="s">
        <v>9</v>
      </c>
      <c r="C9950" s="15" t="s">
        <v>50</v>
      </c>
      <c r="D9950" s="17" t="s">
        <v>5</v>
      </c>
    </row>
    <row r="9951" spans="1:4" x14ac:dyDescent="0.2">
      <c r="A9951" s="14" t="s">
        <v>9574</v>
      </c>
      <c r="B9951" s="15" t="s">
        <v>12</v>
      </c>
      <c r="C9951" s="15" t="s">
        <v>1943</v>
      </c>
      <c r="D9951" s="16" t="s">
        <v>2</v>
      </c>
    </row>
    <row r="9952" spans="1:4" x14ac:dyDescent="0.2">
      <c r="A9952" s="14" t="s">
        <v>9575</v>
      </c>
      <c r="B9952" s="15" t="s">
        <v>37</v>
      </c>
      <c r="C9952" s="15" t="s">
        <v>3334</v>
      </c>
      <c r="D9952" s="16" t="s">
        <v>2</v>
      </c>
    </row>
    <row r="9953" spans="1:4" x14ac:dyDescent="0.2">
      <c r="A9953" s="14" t="s">
        <v>9576</v>
      </c>
      <c r="B9953" s="15" t="s">
        <v>12</v>
      </c>
      <c r="C9953" s="15" t="s">
        <v>905</v>
      </c>
      <c r="D9953" s="16" t="s">
        <v>2</v>
      </c>
    </row>
    <row r="9954" spans="1:4" x14ac:dyDescent="0.2">
      <c r="A9954" s="14" t="s">
        <v>9576</v>
      </c>
      <c r="B9954" s="15" t="s">
        <v>58</v>
      </c>
      <c r="C9954" s="15" t="s">
        <v>442</v>
      </c>
      <c r="D9954" s="17" t="s">
        <v>5</v>
      </c>
    </row>
    <row r="9955" spans="1:4" x14ac:dyDescent="0.2">
      <c r="A9955" s="14" t="s">
        <v>9576</v>
      </c>
      <c r="B9955" s="15" t="s">
        <v>47</v>
      </c>
      <c r="C9955" s="15" t="s">
        <v>4379</v>
      </c>
      <c r="D9955" s="17" t="s">
        <v>5</v>
      </c>
    </row>
    <row r="9956" spans="1:4" x14ac:dyDescent="0.2">
      <c r="A9956" s="14" t="s">
        <v>9576</v>
      </c>
      <c r="B9956" s="15" t="s">
        <v>446</v>
      </c>
      <c r="C9956" s="15" t="s">
        <v>25</v>
      </c>
      <c r="D9956" s="16" t="s">
        <v>2</v>
      </c>
    </row>
    <row r="9957" spans="1:4" x14ac:dyDescent="0.2">
      <c r="A9957" s="14" t="s">
        <v>9576</v>
      </c>
      <c r="B9957" s="15" t="s">
        <v>12</v>
      </c>
      <c r="C9957" s="15" t="s">
        <v>33</v>
      </c>
      <c r="D9957" s="16" t="s">
        <v>2</v>
      </c>
    </row>
    <row r="9958" spans="1:4" x14ac:dyDescent="0.2">
      <c r="A9958" s="14" t="s">
        <v>9577</v>
      </c>
      <c r="B9958" s="15" t="s">
        <v>42</v>
      </c>
      <c r="C9958" s="15" t="s">
        <v>86</v>
      </c>
      <c r="D9958" s="17" t="s">
        <v>5</v>
      </c>
    </row>
    <row r="9959" spans="1:4" x14ac:dyDescent="0.2">
      <c r="A9959" s="14" t="s">
        <v>9578</v>
      </c>
      <c r="B9959" s="15" t="s">
        <v>17</v>
      </c>
      <c r="C9959" s="15" t="s">
        <v>25</v>
      </c>
      <c r="D9959" s="16" t="s">
        <v>2</v>
      </c>
    </row>
    <row r="9960" spans="1:4" x14ac:dyDescent="0.2">
      <c r="A9960" s="14" t="s">
        <v>9579</v>
      </c>
      <c r="B9960" s="15" t="s">
        <v>27</v>
      </c>
      <c r="C9960" s="15" t="s">
        <v>1924</v>
      </c>
      <c r="D9960" s="16" t="s">
        <v>2</v>
      </c>
    </row>
    <row r="9961" spans="1:4" x14ac:dyDescent="0.2">
      <c r="A9961" s="14" t="s">
        <v>9580</v>
      </c>
      <c r="B9961" s="15" t="s">
        <v>12</v>
      </c>
      <c r="C9961" s="15" t="s">
        <v>165</v>
      </c>
      <c r="D9961" s="16" t="s">
        <v>2</v>
      </c>
    </row>
    <row r="9962" spans="1:4" x14ac:dyDescent="0.2">
      <c r="A9962" s="14" t="s">
        <v>9581</v>
      </c>
      <c r="B9962" s="15" t="s">
        <v>12</v>
      </c>
      <c r="C9962" s="15" t="s">
        <v>13</v>
      </c>
      <c r="D9962" s="17" t="s">
        <v>5</v>
      </c>
    </row>
    <row r="9963" spans="1:4" x14ac:dyDescent="0.2">
      <c r="A9963" s="14" t="s">
        <v>9582</v>
      </c>
      <c r="B9963" s="15" t="s">
        <v>12</v>
      </c>
      <c r="C9963" s="15" t="s">
        <v>219</v>
      </c>
      <c r="D9963" s="17" t="s">
        <v>5</v>
      </c>
    </row>
    <row r="9964" spans="1:4" x14ac:dyDescent="0.2">
      <c r="A9964" s="14" t="s">
        <v>9583</v>
      </c>
      <c r="B9964" s="15" t="s">
        <v>982</v>
      </c>
      <c r="C9964" s="15" t="s">
        <v>33</v>
      </c>
      <c r="D9964" s="16" t="s">
        <v>2</v>
      </c>
    </row>
    <row r="9965" spans="1:4" x14ac:dyDescent="0.2">
      <c r="A9965" s="14" t="s">
        <v>9584</v>
      </c>
      <c r="B9965" s="15" t="s">
        <v>12</v>
      </c>
      <c r="C9965" s="15" t="s">
        <v>169</v>
      </c>
      <c r="D9965" s="18" t="s">
        <v>23</v>
      </c>
    </row>
    <row r="9966" spans="1:4" x14ac:dyDescent="0.2">
      <c r="A9966" s="14" t="s">
        <v>9585</v>
      </c>
      <c r="B9966" s="15" t="s">
        <v>12</v>
      </c>
      <c r="C9966" s="15" t="s">
        <v>4</v>
      </c>
      <c r="D9966" s="17" t="s">
        <v>5</v>
      </c>
    </row>
    <row r="9967" spans="1:4" x14ac:dyDescent="0.2">
      <c r="A9967" s="14" t="s">
        <v>9585</v>
      </c>
      <c r="B9967" s="15" t="s">
        <v>58</v>
      </c>
      <c r="C9967" s="15" t="s">
        <v>50</v>
      </c>
      <c r="D9967" s="16" t="s">
        <v>2</v>
      </c>
    </row>
    <row r="9968" spans="1:4" x14ac:dyDescent="0.2">
      <c r="A9968" s="14" t="s">
        <v>9586</v>
      </c>
      <c r="B9968" s="15" t="s">
        <v>12</v>
      </c>
      <c r="C9968" s="15" t="s">
        <v>4</v>
      </c>
      <c r="D9968" s="17" t="s">
        <v>5</v>
      </c>
    </row>
    <row r="9969" spans="1:4" x14ac:dyDescent="0.2">
      <c r="A9969" s="14" t="s">
        <v>9585</v>
      </c>
      <c r="B9969" s="15" t="s">
        <v>234</v>
      </c>
      <c r="C9969" s="15" t="s">
        <v>9587</v>
      </c>
      <c r="D9969" s="17" t="s">
        <v>5</v>
      </c>
    </row>
    <row r="9970" spans="1:4" x14ac:dyDescent="0.2">
      <c r="A9970" s="14" t="s">
        <v>9586</v>
      </c>
      <c r="B9970" s="15" t="s">
        <v>341</v>
      </c>
      <c r="C9970" s="15" t="s">
        <v>9588</v>
      </c>
      <c r="D9970" s="16" t="s">
        <v>2</v>
      </c>
    </row>
    <row r="9971" spans="1:4" x14ac:dyDescent="0.2">
      <c r="A9971" s="14" t="s">
        <v>9586</v>
      </c>
      <c r="B9971" s="15" t="s">
        <v>58</v>
      </c>
      <c r="C9971" s="15" t="s">
        <v>86</v>
      </c>
      <c r="D9971" s="17" t="s">
        <v>5</v>
      </c>
    </row>
    <row r="9972" spans="1:4" x14ac:dyDescent="0.2">
      <c r="A9972" s="14" t="s">
        <v>9585</v>
      </c>
      <c r="B9972" s="15" t="s">
        <v>134</v>
      </c>
      <c r="C9972" s="15" t="s">
        <v>6</v>
      </c>
      <c r="D9972" s="19" t="s">
        <v>69</v>
      </c>
    </row>
    <row r="9973" spans="1:4" x14ac:dyDescent="0.2">
      <c r="A9973" s="14" t="s">
        <v>9589</v>
      </c>
      <c r="B9973" s="15" t="s">
        <v>3223</v>
      </c>
      <c r="C9973" s="15" t="s">
        <v>2138</v>
      </c>
      <c r="D9973" s="16" t="s">
        <v>2</v>
      </c>
    </row>
    <row r="9974" spans="1:4" x14ac:dyDescent="0.2">
      <c r="A9974" s="14" t="s">
        <v>9590</v>
      </c>
      <c r="B9974" s="15" t="s">
        <v>446</v>
      </c>
      <c r="C9974" s="15" t="s">
        <v>257</v>
      </c>
      <c r="D9974" s="16" t="s">
        <v>2</v>
      </c>
    </row>
    <row r="9975" spans="1:4" x14ac:dyDescent="0.2">
      <c r="A9975" s="14" t="s">
        <v>9591</v>
      </c>
      <c r="B9975" s="15" t="s">
        <v>47</v>
      </c>
      <c r="C9975" s="15" t="s">
        <v>1310</v>
      </c>
      <c r="D9975" s="20" t="s">
        <v>93</v>
      </c>
    </row>
    <row r="9976" spans="1:4" x14ac:dyDescent="0.2">
      <c r="A9976" s="14" t="s">
        <v>9592</v>
      </c>
      <c r="B9976" s="15" t="s">
        <v>134</v>
      </c>
      <c r="C9976" s="15" t="s">
        <v>119</v>
      </c>
      <c r="D9976" s="16" t="s">
        <v>2</v>
      </c>
    </row>
    <row r="9977" spans="1:4" x14ac:dyDescent="0.2">
      <c r="A9977" s="14" t="s">
        <v>9593</v>
      </c>
      <c r="B9977" s="15" t="s">
        <v>17</v>
      </c>
      <c r="C9977" s="15" t="s">
        <v>86</v>
      </c>
      <c r="D9977" s="18" t="s">
        <v>23</v>
      </c>
    </row>
    <row r="9978" spans="1:4" x14ac:dyDescent="0.2">
      <c r="A9978" s="14" t="s">
        <v>9594</v>
      </c>
      <c r="B9978" s="15" t="s">
        <v>12</v>
      </c>
      <c r="C9978" s="15" t="s">
        <v>86</v>
      </c>
      <c r="D9978" s="17" t="s">
        <v>5</v>
      </c>
    </row>
    <row r="9979" spans="1:4" x14ac:dyDescent="0.2">
      <c r="A9979" s="14" t="s">
        <v>9595</v>
      </c>
      <c r="B9979" s="15" t="s">
        <v>125</v>
      </c>
      <c r="C9979" s="15" t="s">
        <v>6</v>
      </c>
      <c r="D9979" s="17" t="s">
        <v>5</v>
      </c>
    </row>
    <row r="9980" spans="1:4" x14ac:dyDescent="0.2">
      <c r="A9980" s="14" t="s">
        <v>9596</v>
      </c>
      <c r="B9980" s="15" t="s">
        <v>12</v>
      </c>
      <c r="C9980" s="15" t="s">
        <v>13</v>
      </c>
      <c r="D9980" s="16" t="s">
        <v>2</v>
      </c>
    </row>
    <row r="9981" spans="1:4" x14ac:dyDescent="0.2">
      <c r="A9981" s="14" t="s">
        <v>9597</v>
      </c>
      <c r="B9981" s="15" t="s">
        <v>71</v>
      </c>
      <c r="C9981" s="15" t="s">
        <v>50</v>
      </c>
      <c r="D9981" s="16" t="s">
        <v>2</v>
      </c>
    </row>
    <row r="9982" spans="1:4" x14ac:dyDescent="0.2">
      <c r="A9982" s="14" t="s">
        <v>9598</v>
      </c>
      <c r="B9982" s="15" t="s">
        <v>12</v>
      </c>
      <c r="C9982" s="15" t="s">
        <v>29</v>
      </c>
      <c r="D9982" s="17" t="s">
        <v>5</v>
      </c>
    </row>
    <row r="9983" spans="1:4" x14ac:dyDescent="0.2">
      <c r="A9983" s="14" t="s">
        <v>9599</v>
      </c>
      <c r="B9983" s="15" t="s">
        <v>141</v>
      </c>
      <c r="C9983" s="15" t="s">
        <v>9600</v>
      </c>
      <c r="D9983" s="16" t="s">
        <v>2</v>
      </c>
    </row>
    <row r="9984" spans="1:4" x14ac:dyDescent="0.2">
      <c r="A9984" s="14" t="s">
        <v>9601</v>
      </c>
      <c r="B9984" s="15" t="s">
        <v>12</v>
      </c>
      <c r="C9984" s="15" t="s">
        <v>695</v>
      </c>
      <c r="D9984" s="16" t="s">
        <v>2</v>
      </c>
    </row>
    <row r="9985" spans="1:4" x14ac:dyDescent="0.2">
      <c r="A9985" s="14" t="s">
        <v>9602</v>
      </c>
      <c r="B9985" s="15" t="s">
        <v>37</v>
      </c>
      <c r="C9985" s="15" t="s">
        <v>618</v>
      </c>
      <c r="D9985" s="17" t="s">
        <v>5</v>
      </c>
    </row>
    <row r="9986" spans="1:4" x14ac:dyDescent="0.2">
      <c r="A9986" s="14" t="s">
        <v>9603</v>
      </c>
      <c r="B9986" s="15" t="s">
        <v>12</v>
      </c>
      <c r="C9986" s="15" t="s">
        <v>3322</v>
      </c>
      <c r="D9986" s="17" t="s">
        <v>5</v>
      </c>
    </row>
    <row r="9987" spans="1:4" x14ac:dyDescent="0.2">
      <c r="A9987" s="14" t="s">
        <v>9604</v>
      </c>
      <c r="B9987" s="15" t="s">
        <v>164</v>
      </c>
      <c r="C9987" s="15" t="s">
        <v>505</v>
      </c>
      <c r="D9987" s="19" t="s">
        <v>69</v>
      </c>
    </row>
    <row r="9988" spans="1:4" x14ac:dyDescent="0.2">
      <c r="A9988" s="14" t="s">
        <v>9605</v>
      </c>
      <c r="B9988" s="15" t="s">
        <v>469</v>
      </c>
      <c r="C9988" s="15" t="s">
        <v>9606</v>
      </c>
      <c r="D9988" s="16" t="s">
        <v>2</v>
      </c>
    </row>
    <row r="9989" spans="1:4" x14ac:dyDescent="0.2">
      <c r="A9989" s="14" t="s">
        <v>9607</v>
      </c>
      <c r="B9989" s="15" t="s">
        <v>178</v>
      </c>
      <c r="C9989" s="15" t="s">
        <v>9608</v>
      </c>
      <c r="D9989" s="16" t="s">
        <v>2</v>
      </c>
    </row>
    <row r="9990" spans="1:4" x14ac:dyDescent="0.2">
      <c r="A9990" s="14" t="s">
        <v>9609</v>
      </c>
      <c r="B9990" s="15" t="s">
        <v>9610</v>
      </c>
      <c r="C9990" s="15" t="s">
        <v>875</v>
      </c>
      <c r="D9990" s="20" t="s">
        <v>93</v>
      </c>
    </row>
    <row r="9991" spans="1:4" x14ac:dyDescent="0.2">
      <c r="A9991" s="14" t="s">
        <v>9609</v>
      </c>
      <c r="B9991" s="15" t="s">
        <v>37</v>
      </c>
      <c r="C9991" s="15" t="s">
        <v>86</v>
      </c>
      <c r="D9991" s="17" t="s">
        <v>5</v>
      </c>
    </row>
    <row r="9992" spans="1:4" x14ac:dyDescent="0.2">
      <c r="A9992" s="14" t="s">
        <v>9611</v>
      </c>
      <c r="B9992" s="15" t="s">
        <v>47</v>
      </c>
      <c r="C9992" s="15" t="s">
        <v>321</v>
      </c>
      <c r="D9992" s="17" t="s">
        <v>5</v>
      </c>
    </row>
    <row r="9993" spans="1:4" x14ac:dyDescent="0.2">
      <c r="A9993" s="14" t="s">
        <v>9612</v>
      </c>
      <c r="B9993" s="15" t="s">
        <v>714</v>
      </c>
      <c r="C9993" s="15" t="s">
        <v>169</v>
      </c>
      <c r="D9993" s="16" t="s">
        <v>2</v>
      </c>
    </row>
    <row r="9994" spans="1:4" x14ac:dyDescent="0.2">
      <c r="A9994" s="14" t="s">
        <v>9613</v>
      </c>
      <c r="B9994" s="15" t="s">
        <v>27</v>
      </c>
      <c r="C9994" s="15" t="s">
        <v>86</v>
      </c>
      <c r="D9994" s="17" t="s">
        <v>5</v>
      </c>
    </row>
    <row r="9995" spans="1:4" x14ac:dyDescent="0.2">
      <c r="A9995" s="14" t="s">
        <v>9614</v>
      </c>
      <c r="B9995" s="15" t="s">
        <v>12</v>
      </c>
      <c r="C9995" s="15" t="s">
        <v>9615</v>
      </c>
      <c r="D9995" s="17" t="s">
        <v>5</v>
      </c>
    </row>
    <row r="9996" spans="1:4" x14ac:dyDescent="0.2">
      <c r="A9996" s="14" t="s">
        <v>9616</v>
      </c>
      <c r="B9996" s="15" t="s">
        <v>136</v>
      </c>
      <c r="C9996" s="15" t="s">
        <v>9617</v>
      </c>
      <c r="D9996" s="17" t="s">
        <v>5</v>
      </c>
    </row>
    <row r="9997" spans="1:4" x14ac:dyDescent="0.2">
      <c r="A9997" s="14" t="s">
        <v>9618</v>
      </c>
      <c r="B9997" s="15" t="s">
        <v>796</v>
      </c>
      <c r="C9997" s="15" t="s">
        <v>50</v>
      </c>
      <c r="D9997" s="16" t="s">
        <v>2</v>
      </c>
    </row>
    <row r="9998" spans="1:4" x14ac:dyDescent="0.2">
      <c r="A9998" s="14" t="s">
        <v>9619</v>
      </c>
      <c r="B9998" s="15" t="s">
        <v>264</v>
      </c>
      <c r="C9998" s="15" t="s">
        <v>426</v>
      </c>
      <c r="D9998" s="20" t="s">
        <v>93</v>
      </c>
    </row>
    <row r="9999" spans="1:4" x14ac:dyDescent="0.2">
      <c r="A9999" s="14" t="s">
        <v>9620</v>
      </c>
      <c r="B9999" s="15" t="s">
        <v>12</v>
      </c>
      <c r="C9999" s="15" t="s">
        <v>613</v>
      </c>
      <c r="D9999" s="16" t="s">
        <v>2</v>
      </c>
    </row>
    <row r="10000" spans="1:4" x14ac:dyDescent="0.2">
      <c r="A10000" s="14" t="s">
        <v>9621</v>
      </c>
      <c r="B10000" s="15" t="s">
        <v>393</v>
      </c>
      <c r="C10000" s="15" t="s">
        <v>1943</v>
      </c>
      <c r="D10000" s="16" t="s">
        <v>2</v>
      </c>
    </row>
    <row r="10001" spans="1:4" x14ac:dyDescent="0.2">
      <c r="A10001" s="14" t="s">
        <v>9622</v>
      </c>
      <c r="B10001" s="15" t="s">
        <v>44</v>
      </c>
      <c r="C10001" s="15" t="s">
        <v>2742</v>
      </c>
      <c r="D10001" s="16" t="s">
        <v>2</v>
      </c>
    </row>
    <row r="10002" spans="1:4" x14ac:dyDescent="0.2">
      <c r="A10002" s="14" t="s">
        <v>9623</v>
      </c>
      <c r="B10002" s="15" t="s">
        <v>12</v>
      </c>
      <c r="C10002" s="15" t="s">
        <v>88</v>
      </c>
      <c r="D10002" s="16" t="s">
        <v>2</v>
      </c>
    </row>
    <row r="10003" spans="1:4" x14ac:dyDescent="0.2">
      <c r="A10003" s="14" t="s">
        <v>9624</v>
      </c>
      <c r="B10003" s="15" t="s">
        <v>9</v>
      </c>
      <c r="C10003" s="15" t="s">
        <v>33</v>
      </c>
      <c r="D10003" s="16" t="s">
        <v>2</v>
      </c>
    </row>
    <row r="10004" spans="1:4" x14ac:dyDescent="0.2">
      <c r="A10004" s="14" t="s">
        <v>9625</v>
      </c>
      <c r="B10004" s="15" t="s">
        <v>58</v>
      </c>
      <c r="C10004" s="15" t="s">
        <v>18</v>
      </c>
      <c r="D10004" s="17" t="s">
        <v>5</v>
      </c>
    </row>
    <row r="10005" spans="1:4" x14ac:dyDescent="0.2">
      <c r="A10005" s="14" t="s">
        <v>9626</v>
      </c>
      <c r="B10005" s="15" t="s">
        <v>413</v>
      </c>
      <c r="C10005" s="15" t="s">
        <v>33</v>
      </c>
      <c r="D10005" s="16" t="s">
        <v>2</v>
      </c>
    </row>
    <row r="10006" spans="1:4" x14ac:dyDescent="0.2">
      <c r="A10006" s="14" t="s">
        <v>9627</v>
      </c>
      <c r="B10006" s="15" t="s">
        <v>116</v>
      </c>
      <c r="C10006" s="15" t="s">
        <v>201</v>
      </c>
      <c r="D10006" s="17" t="s">
        <v>5</v>
      </c>
    </row>
    <row r="10007" spans="1:4" x14ac:dyDescent="0.2">
      <c r="A10007" s="14" t="s">
        <v>9628</v>
      </c>
      <c r="B10007" s="15" t="s">
        <v>578</v>
      </c>
      <c r="C10007" s="15" t="s">
        <v>505</v>
      </c>
      <c r="D10007" s="16" t="s">
        <v>2</v>
      </c>
    </row>
    <row r="10008" spans="1:4" x14ac:dyDescent="0.2">
      <c r="A10008" s="14" t="s">
        <v>9629</v>
      </c>
      <c r="B10008" s="15" t="s">
        <v>58</v>
      </c>
      <c r="C10008" s="15" t="s">
        <v>33</v>
      </c>
      <c r="D10008" s="17" t="s">
        <v>5</v>
      </c>
    </row>
    <row r="10009" spans="1:4" x14ac:dyDescent="0.2">
      <c r="A10009" s="14" t="s">
        <v>9630</v>
      </c>
      <c r="B10009" s="15" t="s">
        <v>27</v>
      </c>
      <c r="C10009" s="15" t="s">
        <v>114</v>
      </c>
      <c r="D10009" s="17" t="s">
        <v>5</v>
      </c>
    </row>
    <row r="10010" spans="1:4" x14ac:dyDescent="0.2">
      <c r="A10010" s="14" t="s">
        <v>9631</v>
      </c>
      <c r="B10010" s="15" t="s">
        <v>12</v>
      </c>
      <c r="C10010" s="15" t="s">
        <v>691</v>
      </c>
      <c r="D10010" s="16" t="s">
        <v>2</v>
      </c>
    </row>
    <row r="10011" spans="1:4" x14ac:dyDescent="0.2">
      <c r="A10011" s="14" t="s">
        <v>9632</v>
      </c>
      <c r="B10011" s="15" t="s">
        <v>12</v>
      </c>
      <c r="C10011" s="15" t="s">
        <v>9633</v>
      </c>
      <c r="D10011" s="16" t="s">
        <v>2</v>
      </c>
    </row>
    <row r="10012" spans="1:4" x14ac:dyDescent="0.2">
      <c r="A10012" s="14" t="s">
        <v>9634</v>
      </c>
      <c r="B10012" s="15" t="s">
        <v>121</v>
      </c>
      <c r="C10012" s="15" t="s">
        <v>114</v>
      </c>
      <c r="D10012" s="16" t="s">
        <v>2</v>
      </c>
    </row>
    <row r="10013" spans="1:4" x14ac:dyDescent="0.2">
      <c r="A10013" s="14" t="s">
        <v>9635</v>
      </c>
      <c r="B10013" s="15" t="s">
        <v>134</v>
      </c>
      <c r="C10013" s="15" t="s">
        <v>114</v>
      </c>
      <c r="D10013" s="16" t="s">
        <v>2</v>
      </c>
    </row>
    <row r="10014" spans="1:4" x14ac:dyDescent="0.2">
      <c r="A10014" s="14" t="s">
        <v>9636</v>
      </c>
      <c r="B10014" s="15" t="s">
        <v>1354</v>
      </c>
      <c r="C10014" s="15" t="s">
        <v>86</v>
      </c>
      <c r="D10014" s="16" t="s">
        <v>2</v>
      </c>
    </row>
    <row r="10015" spans="1:4" x14ac:dyDescent="0.2">
      <c r="A10015" s="14" t="s">
        <v>9637</v>
      </c>
      <c r="B10015" s="15" t="s">
        <v>44</v>
      </c>
      <c r="C10015" s="15" t="s">
        <v>114</v>
      </c>
      <c r="D10015" s="17" t="s">
        <v>5</v>
      </c>
    </row>
    <row r="10016" spans="1:4" x14ac:dyDescent="0.2">
      <c r="A10016" s="14" t="s">
        <v>9638</v>
      </c>
      <c r="B10016" s="15" t="s">
        <v>663</v>
      </c>
      <c r="C10016" s="15" t="s">
        <v>33</v>
      </c>
      <c r="D10016" s="16" t="s">
        <v>2</v>
      </c>
    </row>
    <row r="10017" spans="1:4" x14ac:dyDescent="0.2">
      <c r="A10017" s="14" t="s">
        <v>9639</v>
      </c>
      <c r="B10017" s="15" t="s">
        <v>178</v>
      </c>
      <c r="C10017" s="15" t="s">
        <v>114</v>
      </c>
      <c r="D10017" s="16" t="s">
        <v>2</v>
      </c>
    </row>
    <row r="10018" spans="1:4" x14ac:dyDescent="0.2">
      <c r="A10018" s="14" t="s">
        <v>9640</v>
      </c>
      <c r="B10018" s="15" t="s">
        <v>12</v>
      </c>
      <c r="C10018" s="15" t="s">
        <v>33</v>
      </c>
      <c r="D10018" s="17" t="s">
        <v>5</v>
      </c>
    </row>
    <row r="10019" spans="1:4" x14ac:dyDescent="0.2">
      <c r="A10019" s="14" t="s">
        <v>9641</v>
      </c>
      <c r="B10019" s="15" t="s">
        <v>27</v>
      </c>
      <c r="C10019" s="15" t="s">
        <v>394</v>
      </c>
      <c r="D10019" s="16" t="s">
        <v>2</v>
      </c>
    </row>
    <row r="10020" spans="1:4" x14ac:dyDescent="0.2">
      <c r="A10020" s="14" t="s">
        <v>9642</v>
      </c>
      <c r="B10020" s="15" t="s">
        <v>44</v>
      </c>
      <c r="C10020" s="15" t="s">
        <v>114</v>
      </c>
      <c r="D10020" s="16" t="s">
        <v>2</v>
      </c>
    </row>
    <row r="10021" spans="1:4" x14ac:dyDescent="0.2">
      <c r="A10021" s="14" t="s">
        <v>9643</v>
      </c>
      <c r="B10021" s="15" t="s">
        <v>27</v>
      </c>
      <c r="C10021" s="15" t="s">
        <v>4241</v>
      </c>
      <c r="D10021" s="16" t="s">
        <v>2</v>
      </c>
    </row>
    <row r="10022" spans="1:4" x14ac:dyDescent="0.2">
      <c r="A10022" s="14" t="s">
        <v>9644</v>
      </c>
      <c r="B10022" s="15" t="s">
        <v>37</v>
      </c>
      <c r="C10022" s="15" t="s">
        <v>114</v>
      </c>
      <c r="D10022" s="18" t="s">
        <v>23</v>
      </c>
    </row>
    <row r="10023" spans="1:4" x14ac:dyDescent="0.2">
      <c r="A10023" s="14" t="s">
        <v>9645</v>
      </c>
      <c r="B10023" s="15" t="s">
        <v>58</v>
      </c>
      <c r="C10023" s="15" t="s">
        <v>18</v>
      </c>
      <c r="D10023" s="17" t="s">
        <v>5</v>
      </c>
    </row>
    <row r="10024" spans="1:4" x14ac:dyDescent="0.2">
      <c r="A10024" s="14" t="s">
        <v>9646</v>
      </c>
      <c r="B10024" s="15" t="s">
        <v>12</v>
      </c>
      <c r="C10024" s="15" t="s">
        <v>33</v>
      </c>
      <c r="D10024" s="17" t="s">
        <v>5</v>
      </c>
    </row>
    <row r="10025" spans="1:4" x14ac:dyDescent="0.2">
      <c r="A10025" s="14" t="s">
        <v>9647</v>
      </c>
      <c r="B10025" s="15" t="s">
        <v>63</v>
      </c>
      <c r="C10025" s="15" t="s">
        <v>33</v>
      </c>
      <c r="D10025" s="17" t="s">
        <v>5</v>
      </c>
    </row>
    <row r="10026" spans="1:4" x14ac:dyDescent="0.2">
      <c r="A10026" s="14" t="s">
        <v>9648</v>
      </c>
      <c r="B10026" s="15" t="s">
        <v>58</v>
      </c>
      <c r="C10026" s="15" t="s">
        <v>114</v>
      </c>
      <c r="D10026" s="17" t="s">
        <v>5</v>
      </c>
    </row>
    <row r="10027" spans="1:4" x14ac:dyDescent="0.2">
      <c r="A10027" s="14" t="s">
        <v>9649</v>
      </c>
      <c r="B10027" s="15" t="s">
        <v>12</v>
      </c>
      <c r="C10027" s="15" t="s">
        <v>86</v>
      </c>
      <c r="D10027" s="16" t="s">
        <v>2</v>
      </c>
    </row>
    <row r="10028" spans="1:4" x14ac:dyDescent="0.2">
      <c r="A10028" s="14" t="s">
        <v>9650</v>
      </c>
      <c r="B10028" s="15" t="s">
        <v>12</v>
      </c>
      <c r="C10028" s="15" t="s">
        <v>9651</v>
      </c>
      <c r="D10028" s="17" t="s">
        <v>5</v>
      </c>
    </row>
    <row r="10029" spans="1:4" x14ac:dyDescent="0.2">
      <c r="A10029" s="14" t="s">
        <v>9652</v>
      </c>
      <c r="B10029" s="15" t="s">
        <v>446</v>
      </c>
      <c r="C10029" s="15" t="s">
        <v>114</v>
      </c>
      <c r="D10029" s="16" t="s">
        <v>2</v>
      </c>
    </row>
    <row r="10030" spans="1:4" x14ac:dyDescent="0.2">
      <c r="A10030" s="14" t="s">
        <v>9653</v>
      </c>
      <c r="B10030" s="15" t="s">
        <v>234</v>
      </c>
      <c r="C10030" s="15" t="s">
        <v>9654</v>
      </c>
      <c r="D10030" s="16" t="s">
        <v>2</v>
      </c>
    </row>
    <row r="10031" spans="1:4" x14ac:dyDescent="0.2">
      <c r="A10031" s="14" t="s">
        <v>9655</v>
      </c>
      <c r="B10031" s="15" t="s">
        <v>58</v>
      </c>
      <c r="C10031" s="15" t="s">
        <v>114</v>
      </c>
      <c r="D10031" s="17" t="s">
        <v>5</v>
      </c>
    </row>
    <row r="10032" spans="1:4" x14ac:dyDescent="0.2">
      <c r="A10032" s="14" t="s">
        <v>9656</v>
      </c>
      <c r="B10032" s="15" t="s">
        <v>42</v>
      </c>
      <c r="C10032" s="15" t="s">
        <v>114</v>
      </c>
      <c r="D10032" s="16" t="s">
        <v>2</v>
      </c>
    </row>
    <row r="10033" spans="1:4" x14ac:dyDescent="0.2">
      <c r="A10033" s="14" t="s">
        <v>9657</v>
      </c>
      <c r="B10033" s="15" t="s">
        <v>42</v>
      </c>
      <c r="C10033" s="15" t="s">
        <v>114</v>
      </c>
      <c r="D10033" s="19" t="s">
        <v>69</v>
      </c>
    </row>
    <row r="10034" spans="1:4" x14ac:dyDescent="0.2">
      <c r="A10034" s="14" t="s">
        <v>9658</v>
      </c>
      <c r="B10034" s="15" t="s">
        <v>9</v>
      </c>
      <c r="C10034" s="15" t="s">
        <v>2679</v>
      </c>
      <c r="D10034" s="16" t="s">
        <v>2</v>
      </c>
    </row>
    <row r="10035" spans="1:4" x14ac:dyDescent="0.2">
      <c r="A10035" s="14" t="s">
        <v>9659</v>
      </c>
      <c r="B10035" s="15" t="s">
        <v>482</v>
      </c>
      <c r="C10035" s="15" t="s">
        <v>659</v>
      </c>
      <c r="D10035" s="16" t="s">
        <v>2</v>
      </c>
    </row>
    <row r="10036" spans="1:4" x14ac:dyDescent="0.2">
      <c r="A10036" s="14" t="s">
        <v>9660</v>
      </c>
      <c r="B10036" s="15" t="s">
        <v>413</v>
      </c>
      <c r="C10036" s="15" t="s">
        <v>114</v>
      </c>
      <c r="D10036" s="16" t="s">
        <v>2</v>
      </c>
    </row>
    <row r="10037" spans="1:4" x14ac:dyDescent="0.2">
      <c r="A10037" s="14" t="s">
        <v>9661</v>
      </c>
      <c r="B10037" s="15" t="s">
        <v>192</v>
      </c>
      <c r="C10037" s="15" t="s">
        <v>33</v>
      </c>
      <c r="D10037" s="16" t="s">
        <v>2</v>
      </c>
    </row>
    <row r="10038" spans="1:4" x14ac:dyDescent="0.2">
      <c r="A10038" s="14" t="s">
        <v>9662</v>
      </c>
      <c r="B10038" s="15" t="s">
        <v>47</v>
      </c>
      <c r="C10038" s="15" t="s">
        <v>1641</v>
      </c>
      <c r="D10038" s="16" t="s">
        <v>2</v>
      </c>
    </row>
    <row r="10039" spans="1:4" x14ac:dyDescent="0.2">
      <c r="A10039" s="14" t="s">
        <v>9663</v>
      </c>
      <c r="B10039" s="15" t="s">
        <v>12</v>
      </c>
      <c r="C10039" s="15" t="s">
        <v>442</v>
      </c>
      <c r="D10039" s="17" t="s">
        <v>5</v>
      </c>
    </row>
    <row r="10040" spans="1:4" x14ac:dyDescent="0.2">
      <c r="A10040" s="14" t="s">
        <v>9664</v>
      </c>
      <c r="B10040" s="15" t="s">
        <v>12</v>
      </c>
      <c r="C10040" s="15" t="s">
        <v>97</v>
      </c>
      <c r="D10040" s="17" t="s">
        <v>5</v>
      </c>
    </row>
    <row r="10041" spans="1:4" x14ac:dyDescent="0.2">
      <c r="A10041" s="14" t="s">
        <v>9665</v>
      </c>
      <c r="B10041" s="15" t="s">
        <v>12</v>
      </c>
      <c r="C10041" s="15" t="s">
        <v>33</v>
      </c>
      <c r="D10041" s="17" t="s">
        <v>5</v>
      </c>
    </row>
    <row r="10042" spans="1:4" x14ac:dyDescent="0.2">
      <c r="A10042" s="14" t="s">
        <v>9666</v>
      </c>
      <c r="B10042" s="15" t="s">
        <v>116</v>
      </c>
      <c r="C10042" s="15" t="s">
        <v>467</v>
      </c>
      <c r="D10042" s="18" t="s">
        <v>23</v>
      </c>
    </row>
    <row r="10043" spans="1:4" x14ac:dyDescent="0.2">
      <c r="A10043" s="14" t="s">
        <v>9667</v>
      </c>
      <c r="B10043" s="15" t="s">
        <v>58</v>
      </c>
      <c r="C10043" s="15" t="s">
        <v>442</v>
      </c>
      <c r="D10043" s="16" t="s">
        <v>2</v>
      </c>
    </row>
    <row r="10044" spans="1:4" x14ac:dyDescent="0.2">
      <c r="A10044" s="14" t="s">
        <v>9668</v>
      </c>
      <c r="B10044" s="15" t="s">
        <v>12</v>
      </c>
      <c r="C10044" s="15" t="s">
        <v>169</v>
      </c>
      <c r="D10044" s="16" t="s">
        <v>2</v>
      </c>
    </row>
    <row r="10045" spans="1:4" x14ac:dyDescent="0.2">
      <c r="A10045" s="14" t="s">
        <v>9669</v>
      </c>
      <c r="B10045" s="15" t="s">
        <v>12</v>
      </c>
      <c r="C10045" s="15" t="s">
        <v>4</v>
      </c>
      <c r="D10045" s="16" t="s">
        <v>2</v>
      </c>
    </row>
    <row r="10046" spans="1:4" x14ac:dyDescent="0.2">
      <c r="A10046" s="14" t="s">
        <v>9670</v>
      </c>
      <c r="B10046" s="15" t="s">
        <v>37</v>
      </c>
      <c r="C10046" s="15" t="s">
        <v>15</v>
      </c>
      <c r="D10046" s="17" t="s">
        <v>5</v>
      </c>
    </row>
    <row r="10047" spans="1:4" x14ac:dyDescent="0.2">
      <c r="A10047" s="14" t="s">
        <v>9671</v>
      </c>
      <c r="B10047" s="15" t="s">
        <v>12</v>
      </c>
      <c r="C10047" s="15" t="s">
        <v>15</v>
      </c>
      <c r="D10047" s="16" t="s">
        <v>2</v>
      </c>
    </row>
    <row r="10048" spans="1:4" x14ac:dyDescent="0.2">
      <c r="A10048" s="14" t="s">
        <v>9672</v>
      </c>
      <c r="B10048" s="15" t="s">
        <v>12</v>
      </c>
      <c r="C10048" s="15" t="s">
        <v>169</v>
      </c>
      <c r="D10048" s="19" t="s">
        <v>69</v>
      </c>
    </row>
    <row r="10049" spans="1:4" x14ac:dyDescent="0.2">
      <c r="A10049" s="14" t="s">
        <v>9673</v>
      </c>
      <c r="B10049" s="15" t="s">
        <v>42</v>
      </c>
      <c r="C10049" s="15" t="s">
        <v>4</v>
      </c>
      <c r="D10049" s="16" t="s">
        <v>2</v>
      </c>
    </row>
    <row r="10050" spans="1:4" x14ac:dyDescent="0.2">
      <c r="A10050" s="14" t="s">
        <v>9674</v>
      </c>
      <c r="B10050" s="15" t="s">
        <v>9</v>
      </c>
      <c r="C10050" s="15" t="s">
        <v>114</v>
      </c>
      <c r="D10050" s="16" t="s">
        <v>2</v>
      </c>
    </row>
    <row r="10051" spans="1:4" x14ac:dyDescent="0.2">
      <c r="A10051" s="14" t="s">
        <v>9675</v>
      </c>
      <c r="B10051" s="15" t="s">
        <v>12</v>
      </c>
      <c r="C10051" s="15" t="s">
        <v>216</v>
      </c>
      <c r="D10051" s="17" t="s">
        <v>5</v>
      </c>
    </row>
    <row r="10052" spans="1:4" x14ac:dyDescent="0.2">
      <c r="A10052" s="14" t="s">
        <v>9676</v>
      </c>
      <c r="B10052" s="15" t="s">
        <v>12</v>
      </c>
      <c r="C10052" s="15" t="s">
        <v>56</v>
      </c>
      <c r="D10052" s="16" t="s">
        <v>2</v>
      </c>
    </row>
    <row r="10053" spans="1:4" x14ac:dyDescent="0.2">
      <c r="A10053" s="14" t="s">
        <v>9677</v>
      </c>
      <c r="B10053" s="15" t="s">
        <v>192</v>
      </c>
      <c r="C10053" s="15" t="s">
        <v>15</v>
      </c>
      <c r="D10053" s="16" t="s">
        <v>2</v>
      </c>
    </row>
    <row r="10054" spans="1:4" x14ac:dyDescent="0.2">
      <c r="A10054" s="14" t="s">
        <v>9678</v>
      </c>
      <c r="B10054" s="15" t="s">
        <v>12</v>
      </c>
      <c r="C10054" s="15" t="s">
        <v>114</v>
      </c>
      <c r="D10054" s="17" t="s">
        <v>5</v>
      </c>
    </row>
    <row r="10055" spans="1:4" x14ac:dyDescent="0.2">
      <c r="A10055" s="14" t="s">
        <v>9679</v>
      </c>
      <c r="B10055" s="15" t="s">
        <v>37</v>
      </c>
      <c r="C10055" s="15" t="s">
        <v>33</v>
      </c>
      <c r="D10055" s="16" t="s">
        <v>2</v>
      </c>
    </row>
    <row r="10056" spans="1:4" x14ac:dyDescent="0.2">
      <c r="A10056" s="14" t="s">
        <v>9680</v>
      </c>
      <c r="B10056" s="15" t="s">
        <v>12</v>
      </c>
      <c r="C10056" s="15" t="s">
        <v>40</v>
      </c>
      <c r="D10056" s="17" t="s">
        <v>5</v>
      </c>
    </row>
    <row r="10057" spans="1:4" x14ac:dyDescent="0.2">
      <c r="A10057" s="14" t="s">
        <v>9681</v>
      </c>
      <c r="B10057" s="15" t="s">
        <v>37</v>
      </c>
      <c r="C10057" s="15" t="s">
        <v>114</v>
      </c>
      <c r="D10057" s="16" t="s">
        <v>2</v>
      </c>
    </row>
    <row r="10058" spans="1:4" x14ac:dyDescent="0.2">
      <c r="A10058" s="14" t="s">
        <v>9682</v>
      </c>
      <c r="B10058" s="15" t="s">
        <v>58</v>
      </c>
      <c r="C10058" s="15" t="s">
        <v>114</v>
      </c>
      <c r="D10058" s="16" t="s">
        <v>2</v>
      </c>
    </row>
    <row r="10059" spans="1:4" x14ac:dyDescent="0.2">
      <c r="A10059" s="14" t="s">
        <v>9683</v>
      </c>
      <c r="B10059" s="15" t="s">
        <v>69</v>
      </c>
      <c r="C10059" s="15" t="s">
        <v>754</v>
      </c>
      <c r="D10059" s="16" t="s">
        <v>2</v>
      </c>
    </row>
    <row r="10060" spans="1:4" x14ac:dyDescent="0.2">
      <c r="A10060" s="14" t="s">
        <v>9684</v>
      </c>
      <c r="B10060" s="15" t="s">
        <v>42</v>
      </c>
      <c r="C10060" s="15" t="s">
        <v>394</v>
      </c>
      <c r="D10060" s="19" t="s">
        <v>69</v>
      </c>
    </row>
    <row r="10061" spans="1:4" x14ac:dyDescent="0.2">
      <c r="A10061" s="14" t="s">
        <v>9684</v>
      </c>
      <c r="B10061" s="15" t="s">
        <v>9</v>
      </c>
      <c r="C10061" s="15" t="s">
        <v>114</v>
      </c>
      <c r="D10061" s="17" t="s">
        <v>5</v>
      </c>
    </row>
    <row r="10062" spans="1:4" x14ac:dyDescent="0.2">
      <c r="A10062" s="14" t="s">
        <v>9685</v>
      </c>
      <c r="B10062" s="15" t="s">
        <v>12</v>
      </c>
      <c r="C10062" s="15" t="s">
        <v>22</v>
      </c>
      <c r="D10062" s="17" t="s">
        <v>5</v>
      </c>
    </row>
    <row r="10063" spans="1:4" x14ac:dyDescent="0.2">
      <c r="A10063" s="14" t="s">
        <v>9686</v>
      </c>
      <c r="B10063" s="15" t="s">
        <v>495</v>
      </c>
      <c r="C10063" s="15" t="s">
        <v>1310</v>
      </c>
      <c r="D10063" s="16" t="s">
        <v>2</v>
      </c>
    </row>
    <row r="10064" spans="1:4" x14ac:dyDescent="0.2">
      <c r="A10064" s="14" t="s">
        <v>9687</v>
      </c>
      <c r="B10064" s="15" t="s">
        <v>125</v>
      </c>
      <c r="C10064" s="15" t="s">
        <v>15</v>
      </c>
      <c r="D10064" s="16" t="s">
        <v>2</v>
      </c>
    </row>
    <row r="10065" spans="1:4" x14ac:dyDescent="0.2">
      <c r="A10065" s="14" t="s">
        <v>9688</v>
      </c>
      <c r="B10065" s="15" t="s">
        <v>42</v>
      </c>
      <c r="C10065" s="15" t="s">
        <v>114</v>
      </c>
      <c r="D10065" s="16" t="s">
        <v>2</v>
      </c>
    </row>
    <row r="10066" spans="1:4" x14ac:dyDescent="0.2">
      <c r="A10066" s="14" t="s">
        <v>9689</v>
      </c>
      <c r="B10066" s="15" t="s">
        <v>141</v>
      </c>
      <c r="C10066" s="15" t="s">
        <v>3276</v>
      </c>
      <c r="D10066" s="16" t="s">
        <v>2</v>
      </c>
    </row>
    <row r="10067" spans="1:4" x14ac:dyDescent="0.2">
      <c r="A10067" s="14" t="s">
        <v>9690</v>
      </c>
      <c r="B10067" s="15" t="s">
        <v>12</v>
      </c>
      <c r="C10067" s="15" t="s">
        <v>25</v>
      </c>
      <c r="D10067" s="17" t="s">
        <v>5</v>
      </c>
    </row>
    <row r="10068" spans="1:4" x14ac:dyDescent="0.2">
      <c r="A10068" s="14" t="s">
        <v>9690</v>
      </c>
      <c r="B10068" s="15" t="s">
        <v>58</v>
      </c>
      <c r="C10068" s="15" t="s">
        <v>33</v>
      </c>
      <c r="D10068" s="17" t="s">
        <v>5</v>
      </c>
    </row>
    <row r="10069" spans="1:4" x14ac:dyDescent="0.2">
      <c r="A10069" s="14" t="s">
        <v>9690</v>
      </c>
      <c r="B10069" s="15" t="s">
        <v>37</v>
      </c>
      <c r="C10069" s="15" t="s">
        <v>1537</v>
      </c>
      <c r="D10069" s="16" t="s">
        <v>2</v>
      </c>
    </row>
    <row r="10070" spans="1:4" x14ac:dyDescent="0.2">
      <c r="A10070" s="14" t="s">
        <v>9690</v>
      </c>
      <c r="B10070" s="15" t="s">
        <v>12</v>
      </c>
      <c r="C10070" s="15" t="s">
        <v>66</v>
      </c>
      <c r="D10070" s="16" t="s">
        <v>2</v>
      </c>
    </row>
    <row r="10071" spans="1:4" x14ac:dyDescent="0.2">
      <c r="A10071" s="14" t="s">
        <v>9690</v>
      </c>
      <c r="B10071" s="15" t="s">
        <v>982</v>
      </c>
      <c r="C10071" s="15" t="s">
        <v>15</v>
      </c>
      <c r="D10071" s="17" t="s">
        <v>5</v>
      </c>
    </row>
    <row r="10072" spans="1:4" x14ac:dyDescent="0.2">
      <c r="A10072" s="14" t="s">
        <v>9690</v>
      </c>
      <c r="B10072" s="15" t="s">
        <v>12</v>
      </c>
      <c r="C10072" s="15" t="s">
        <v>4</v>
      </c>
      <c r="D10072" s="17" t="s">
        <v>5</v>
      </c>
    </row>
    <row r="10073" spans="1:4" x14ac:dyDescent="0.2">
      <c r="A10073" s="14" t="s">
        <v>9690</v>
      </c>
      <c r="B10073" s="15" t="s">
        <v>47</v>
      </c>
      <c r="C10073" s="15" t="s">
        <v>50</v>
      </c>
      <c r="D10073" s="18" t="s">
        <v>23</v>
      </c>
    </row>
    <row r="10074" spans="1:4" x14ac:dyDescent="0.2">
      <c r="A10074" s="14" t="s">
        <v>9691</v>
      </c>
      <c r="B10074" s="15" t="s">
        <v>12</v>
      </c>
      <c r="C10074" s="15" t="s">
        <v>29</v>
      </c>
      <c r="D10074" s="17" t="s">
        <v>5</v>
      </c>
    </row>
    <row r="10075" spans="1:4" x14ac:dyDescent="0.2">
      <c r="A10075" s="14" t="s">
        <v>9692</v>
      </c>
      <c r="B10075" s="15" t="s">
        <v>37</v>
      </c>
      <c r="C10075" s="15" t="s">
        <v>2700</v>
      </c>
      <c r="D10075" s="16" t="s">
        <v>2</v>
      </c>
    </row>
    <row r="10076" spans="1:4" x14ac:dyDescent="0.2">
      <c r="A10076" s="14" t="s">
        <v>9692</v>
      </c>
      <c r="B10076" s="15" t="s">
        <v>12</v>
      </c>
      <c r="C10076" s="15" t="s">
        <v>1750</v>
      </c>
      <c r="D10076" s="16" t="s">
        <v>2</v>
      </c>
    </row>
    <row r="10077" spans="1:4" x14ac:dyDescent="0.2">
      <c r="A10077" s="14" t="s">
        <v>9692</v>
      </c>
      <c r="B10077" s="15" t="s">
        <v>17</v>
      </c>
      <c r="C10077" s="15" t="s">
        <v>15</v>
      </c>
      <c r="D10077" s="17" t="s">
        <v>5</v>
      </c>
    </row>
    <row r="10078" spans="1:4" x14ac:dyDescent="0.2">
      <c r="A10078" s="14" t="s">
        <v>9693</v>
      </c>
      <c r="B10078" s="15" t="s">
        <v>12</v>
      </c>
      <c r="C10078" s="15" t="s">
        <v>114</v>
      </c>
      <c r="D10078" s="17" t="s">
        <v>5</v>
      </c>
    </row>
    <row r="10079" spans="1:4" x14ac:dyDescent="0.2">
      <c r="A10079" s="14" t="s">
        <v>9693</v>
      </c>
      <c r="B10079" s="15" t="s">
        <v>12</v>
      </c>
      <c r="C10079" s="15" t="s">
        <v>387</v>
      </c>
      <c r="D10079" s="17" t="s">
        <v>5</v>
      </c>
    </row>
    <row r="10080" spans="1:4" x14ac:dyDescent="0.2">
      <c r="A10080" s="14" t="s">
        <v>9693</v>
      </c>
      <c r="B10080" s="15" t="s">
        <v>47</v>
      </c>
      <c r="C10080" s="15" t="s">
        <v>400</v>
      </c>
      <c r="D10080" s="17" t="s">
        <v>5</v>
      </c>
    </row>
    <row r="10081" spans="1:4" x14ac:dyDescent="0.2">
      <c r="A10081" s="14" t="s">
        <v>9693</v>
      </c>
      <c r="B10081" s="15" t="s">
        <v>47</v>
      </c>
      <c r="C10081" s="15" t="s">
        <v>114</v>
      </c>
      <c r="D10081" s="19" t="s">
        <v>69</v>
      </c>
    </row>
    <row r="10082" spans="1:4" x14ac:dyDescent="0.2">
      <c r="A10082" s="14" t="s">
        <v>9693</v>
      </c>
      <c r="B10082" s="15" t="s">
        <v>12</v>
      </c>
      <c r="C10082" s="15" t="s">
        <v>114</v>
      </c>
      <c r="D10082" s="17" t="s">
        <v>5</v>
      </c>
    </row>
    <row r="10083" spans="1:4" x14ac:dyDescent="0.2">
      <c r="A10083" s="14" t="s">
        <v>9694</v>
      </c>
      <c r="B10083" s="15" t="s">
        <v>17</v>
      </c>
      <c r="C10083" s="15" t="s">
        <v>25</v>
      </c>
      <c r="D10083" s="16" t="s">
        <v>2</v>
      </c>
    </row>
    <row r="10084" spans="1:4" x14ac:dyDescent="0.2">
      <c r="A10084" s="14" t="s">
        <v>9695</v>
      </c>
      <c r="B10084" s="15" t="s">
        <v>12</v>
      </c>
      <c r="C10084" s="15" t="s">
        <v>169</v>
      </c>
      <c r="D10084" s="16" t="s">
        <v>2</v>
      </c>
    </row>
    <row r="10085" spans="1:4" x14ac:dyDescent="0.2">
      <c r="A10085" s="14" t="s">
        <v>9696</v>
      </c>
      <c r="B10085" s="15" t="s">
        <v>17</v>
      </c>
      <c r="C10085" s="15" t="s">
        <v>169</v>
      </c>
      <c r="D10085" s="17" t="s">
        <v>5</v>
      </c>
    </row>
    <row r="10086" spans="1:4" x14ac:dyDescent="0.2">
      <c r="A10086" s="14" t="s">
        <v>9697</v>
      </c>
      <c r="B10086" s="15" t="s">
        <v>27</v>
      </c>
      <c r="C10086" s="15" t="s">
        <v>50</v>
      </c>
      <c r="D10086" s="17" t="s">
        <v>5</v>
      </c>
    </row>
    <row r="10087" spans="1:4" x14ac:dyDescent="0.2">
      <c r="A10087" s="14" t="s">
        <v>9698</v>
      </c>
      <c r="B10087" s="15" t="s">
        <v>42</v>
      </c>
      <c r="C10087" s="15" t="s">
        <v>782</v>
      </c>
      <c r="D10087" s="16" t="s">
        <v>2</v>
      </c>
    </row>
    <row r="10088" spans="1:4" x14ac:dyDescent="0.2">
      <c r="A10088" s="14" t="s">
        <v>9699</v>
      </c>
      <c r="B10088" s="15" t="s">
        <v>47</v>
      </c>
      <c r="C10088" s="15" t="s">
        <v>9700</v>
      </c>
      <c r="D10088" s="16" t="s">
        <v>2</v>
      </c>
    </row>
    <row r="10089" spans="1:4" x14ac:dyDescent="0.2">
      <c r="A10089" s="14" t="s">
        <v>9699</v>
      </c>
      <c r="B10089" s="15" t="s">
        <v>37</v>
      </c>
      <c r="C10089" s="15" t="s">
        <v>582</v>
      </c>
      <c r="D10089" s="18" t="s">
        <v>23</v>
      </c>
    </row>
    <row r="10090" spans="1:4" x14ac:dyDescent="0.2">
      <c r="A10090" s="14" t="s">
        <v>9701</v>
      </c>
      <c r="B10090" s="15" t="s">
        <v>47</v>
      </c>
      <c r="C10090" s="15" t="s">
        <v>487</v>
      </c>
      <c r="D10090" s="16" t="s">
        <v>2</v>
      </c>
    </row>
    <row r="10091" spans="1:4" x14ac:dyDescent="0.2">
      <c r="A10091" s="14" t="s">
        <v>9702</v>
      </c>
      <c r="B10091" s="15" t="s">
        <v>47</v>
      </c>
      <c r="C10091" s="15" t="s">
        <v>9703</v>
      </c>
      <c r="D10091" s="17" t="s">
        <v>5</v>
      </c>
    </row>
    <row r="10092" spans="1:4" x14ac:dyDescent="0.2">
      <c r="A10092" s="14" t="s">
        <v>9704</v>
      </c>
      <c r="B10092" s="15" t="s">
        <v>174</v>
      </c>
      <c r="C10092" s="15" t="s">
        <v>50</v>
      </c>
      <c r="D10092" s="16" t="s">
        <v>2</v>
      </c>
    </row>
    <row r="10093" spans="1:4" x14ac:dyDescent="0.2">
      <c r="A10093" s="14" t="s">
        <v>9705</v>
      </c>
      <c r="B10093" s="15" t="s">
        <v>12</v>
      </c>
      <c r="C10093" s="15" t="s">
        <v>99</v>
      </c>
      <c r="D10093" s="18" t="s">
        <v>23</v>
      </c>
    </row>
    <row r="10094" spans="1:4" x14ac:dyDescent="0.2">
      <c r="A10094" s="14" t="s">
        <v>9706</v>
      </c>
      <c r="B10094" s="15" t="s">
        <v>12</v>
      </c>
      <c r="C10094" s="15" t="s">
        <v>114</v>
      </c>
      <c r="D10094" s="17" t="s">
        <v>5</v>
      </c>
    </row>
    <row r="10095" spans="1:4" x14ac:dyDescent="0.2">
      <c r="A10095" s="14" t="s">
        <v>9707</v>
      </c>
      <c r="B10095" s="15" t="s">
        <v>42</v>
      </c>
      <c r="C10095" s="15" t="s">
        <v>86</v>
      </c>
      <c r="D10095" s="16" t="s">
        <v>2</v>
      </c>
    </row>
    <row r="10096" spans="1:4" x14ac:dyDescent="0.2">
      <c r="A10096" s="14" t="s">
        <v>9708</v>
      </c>
      <c r="B10096" s="15" t="s">
        <v>12</v>
      </c>
      <c r="C10096" s="15" t="s">
        <v>436</v>
      </c>
      <c r="D10096" s="17" t="s">
        <v>5</v>
      </c>
    </row>
    <row r="10097" spans="1:4" x14ac:dyDescent="0.2">
      <c r="A10097" s="14" t="s">
        <v>9709</v>
      </c>
      <c r="B10097" s="15" t="s">
        <v>17</v>
      </c>
      <c r="C10097" s="15" t="s">
        <v>711</v>
      </c>
      <c r="D10097" s="16" t="s">
        <v>2</v>
      </c>
    </row>
    <row r="10098" spans="1:4" x14ac:dyDescent="0.2">
      <c r="A10098" s="14" t="s">
        <v>9710</v>
      </c>
      <c r="B10098" s="15" t="s">
        <v>47</v>
      </c>
      <c r="C10098" s="15" t="s">
        <v>910</v>
      </c>
      <c r="D10098" s="16" t="s">
        <v>2</v>
      </c>
    </row>
    <row r="10099" spans="1:4" x14ac:dyDescent="0.2">
      <c r="A10099" s="14" t="s">
        <v>9711</v>
      </c>
      <c r="B10099" s="15" t="s">
        <v>58</v>
      </c>
      <c r="C10099" s="15" t="s">
        <v>25</v>
      </c>
      <c r="D10099" s="16" t="s">
        <v>2</v>
      </c>
    </row>
    <row r="10100" spans="1:4" x14ac:dyDescent="0.2">
      <c r="A10100" s="14" t="s">
        <v>9712</v>
      </c>
      <c r="B10100" s="15" t="s">
        <v>58</v>
      </c>
      <c r="C10100" s="15" t="s">
        <v>15</v>
      </c>
      <c r="D10100" s="16" t="s">
        <v>2</v>
      </c>
    </row>
    <row r="10101" spans="1:4" x14ac:dyDescent="0.2">
      <c r="A10101" s="14" t="s">
        <v>9713</v>
      </c>
      <c r="B10101" s="15" t="s">
        <v>58</v>
      </c>
      <c r="C10101" s="15" t="s">
        <v>203</v>
      </c>
      <c r="D10101" s="17" t="s">
        <v>5</v>
      </c>
    </row>
    <row r="10102" spans="1:4" x14ac:dyDescent="0.2">
      <c r="A10102" s="14" t="s">
        <v>9713</v>
      </c>
      <c r="B10102" s="15" t="s">
        <v>134</v>
      </c>
      <c r="C10102" s="15" t="s">
        <v>86</v>
      </c>
      <c r="D10102" s="16" t="s">
        <v>2</v>
      </c>
    </row>
    <row r="10103" spans="1:4" x14ac:dyDescent="0.2">
      <c r="A10103" s="14" t="s">
        <v>9714</v>
      </c>
      <c r="B10103" s="15" t="s">
        <v>47</v>
      </c>
      <c r="C10103" s="15" t="s">
        <v>5218</v>
      </c>
      <c r="D10103" s="17" t="s">
        <v>5</v>
      </c>
    </row>
    <row r="10104" spans="1:4" x14ac:dyDescent="0.2">
      <c r="A10104" s="14" t="s">
        <v>9715</v>
      </c>
      <c r="B10104" s="15" t="s">
        <v>134</v>
      </c>
      <c r="C10104" s="15" t="s">
        <v>114</v>
      </c>
      <c r="D10104" s="16" t="s">
        <v>2</v>
      </c>
    </row>
    <row r="10105" spans="1:4" x14ac:dyDescent="0.2">
      <c r="A10105" s="14" t="s">
        <v>9716</v>
      </c>
      <c r="B10105" s="15" t="s">
        <v>495</v>
      </c>
      <c r="C10105" s="15" t="s">
        <v>15</v>
      </c>
      <c r="D10105" s="16" t="s">
        <v>2</v>
      </c>
    </row>
    <row r="10106" spans="1:4" x14ac:dyDescent="0.2">
      <c r="A10106" s="14" t="s">
        <v>9717</v>
      </c>
      <c r="B10106" s="15" t="s">
        <v>264</v>
      </c>
      <c r="C10106" s="15" t="s">
        <v>165</v>
      </c>
      <c r="D10106" s="16" t="s">
        <v>2</v>
      </c>
    </row>
    <row r="10107" spans="1:4" x14ac:dyDescent="0.2">
      <c r="A10107" s="14" t="s">
        <v>9718</v>
      </c>
      <c r="B10107" s="15" t="s">
        <v>58</v>
      </c>
      <c r="C10107" s="15" t="s">
        <v>50</v>
      </c>
      <c r="D10107" s="17" t="s">
        <v>5</v>
      </c>
    </row>
    <row r="10108" spans="1:4" x14ac:dyDescent="0.2">
      <c r="A10108" s="14" t="s">
        <v>9719</v>
      </c>
      <c r="B10108" s="15" t="s">
        <v>58</v>
      </c>
      <c r="C10108" s="15" t="s">
        <v>114</v>
      </c>
      <c r="D10108" s="17" t="s">
        <v>5</v>
      </c>
    </row>
    <row r="10109" spans="1:4" x14ac:dyDescent="0.2">
      <c r="A10109" s="14" t="s">
        <v>9720</v>
      </c>
      <c r="B10109" s="15" t="s">
        <v>315</v>
      </c>
      <c r="C10109" s="15" t="s">
        <v>711</v>
      </c>
      <c r="D10109" s="16" t="s">
        <v>2</v>
      </c>
    </row>
    <row r="10110" spans="1:4" x14ac:dyDescent="0.2">
      <c r="A10110" s="14" t="s">
        <v>9721</v>
      </c>
      <c r="B10110" s="15" t="s">
        <v>12</v>
      </c>
      <c r="C10110" s="15" t="s">
        <v>114</v>
      </c>
      <c r="D10110" s="17" t="s">
        <v>5</v>
      </c>
    </row>
    <row r="10111" spans="1:4" x14ac:dyDescent="0.2">
      <c r="A10111" s="14" t="s">
        <v>9722</v>
      </c>
      <c r="B10111" s="15" t="s">
        <v>37</v>
      </c>
      <c r="C10111" s="15" t="s">
        <v>114</v>
      </c>
      <c r="D10111" s="16" t="s">
        <v>2</v>
      </c>
    </row>
    <row r="10112" spans="1:4" x14ac:dyDescent="0.2">
      <c r="A10112" s="14" t="s">
        <v>9723</v>
      </c>
      <c r="B10112" s="15" t="s">
        <v>136</v>
      </c>
      <c r="C10112" s="15" t="s">
        <v>114</v>
      </c>
      <c r="D10112" s="17" t="s">
        <v>5</v>
      </c>
    </row>
    <row r="10113" spans="1:4" x14ac:dyDescent="0.2">
      <c r="A10113" s="14" t="s">
        <v>9724</v>
      </c>
      <c r="B10113" s="15" t="s">
        <v>37</v>
      </c>
      <c r="C10113" s="15" t="s">
        <v>9725</v>
      </c>
      <c r="D10113" s="17" t="s">
        <v>5</v>
      </c>
    </row>
    <row r="10114" spans="1:4" x14ac:dyDescent="0.2">
      <c r="A10114" s="14" t="s">
        <v>9726</v>
      </c>
      <c r="B10114" s="15" t="s">
        <v>1302</v>
      </c>
      <c r="C10114" s="15" t="s">
        <v>487</v>
      </c>
      <c r="D10114" s="16" t="s">
        <v>2</v>
      </c>
    </row>
    <row r="10115" spans="1:4" x14ac:dyDescent="0.2">
      <c r="A10115" s="14" t="s">
        <v>9727</v>
      </c>
      <c r="B10115" s="15" t="s">
        <v>12</v>
      </c>
      <c r="C10115" s="15" t="s">
        <v>9728</v>
      </c>
      <c r="D10115" s="16" t="s">
        <v>2</v>
      </c>
    </row>
    <row r="10116" spans="1:4" x14ac:dyDescent="0.2">
      <c r="A10116" s="14" t="s">
        <v>9729</v>
      </c>
      <c r="B10116" s="15" t="s">
        <v>698</v>
      </c>
      <c r="C10116" s="15" t="s">
        <v>9730</v>
      </c>
      <c r="D10116" s="16" t="s">
        <v>2</v>
      </c>
    </row>
    <row r="10117" spans="1:4" x14ac:dyDescent="0.2">
      <c r="A10117" s="14" t="s">
        <v>9731</v>
      </c>
      <c r="B10117" s="15" t="s">
        <v>315</v>
      </c>
      <c r="C10117" s="15" t="s">
        <v>4732</v>
      </c>
      <c r="D10117" s="16" t="s">
        <v>2</v>
      </c>
    </row>
    <row r="10118" spans="1:4" x14ac:dyDescent="0.2">
      <c r="A10118" s="14" t="s">
        <v>9732</v>
      </c>
      <c r="B10118" s="15" t="s">
        <v>12</v>
      </c>
      <c r="C10118" s="15" t="s">
        <v>33</v>
      </c>
      <c r="D10118" s="16" t="s">
        <v>2</v>
      </c>
    </row>
    <row r="10119" spans="1:4" x14ac:dyDescent="0.2">
      <c r="A10119" s="14" t="s">
        <v>9733</v>
      </c>
      <c r="B10119" s="15" t="s">
        <v>121</v>
      </c>
      <c r="C10119" s="15" t="s">
        <v>467</v>
      </c>
      <c r="D10119" s="16" t="s">
        <v>2</v>
      </c>
    </row>
    <row r="10120" spans="1:4" x14ac:dyDescent="0.2">
      <c r="A10120" s="14" t="s">
        <v>9734</v>
      </c>
      <c r="B10120" s="15" t="s">
        <v>341</v>
      </c>
      <c r="C10120" s="15" t="s">
        <v>33</v>
      </c>
      <c r="D10120" s="16" t="s">
        <v>2</v>
      </c>
    </row>
    <row r="10121" spans="1:4" x14ac:dyDescent="0.2">
      <c r="A10121" s="14" t="s">
        <v>9735</v>
      </c>
      <c r="B10121" s="15" t="s">
        <v>411</v>
      </c>
      <c r="C10121" s="15" t="s">
        <v>5631</v>
      </c>
      <c r="D10121" s="16" t="s">
        <v>2</v>
      </c>
    </row>
    <row r="10122" spans="1:4" x14ac:dyDescent="0.2">
      <c r="A10122" s="14" t="s">
        <v>9736</v>
      </c>
      <c r="B10122" s="15" t="s">
        <v>12</v>
      </c>
      <c r="C10122" s="15" t="s">
        <v>2016</v>
      </c>
      <c r="D10122" s="17" t="s">
        <v>5</v>
      </c>
    </row>
    <row r="10123" spans="1:4" x14ac:dyDescent="0.2">
      <c r="A10123" s="14" t="s">
        <v>9737</v>
      </c>
      <c r="B10123" s="15" t="s">
        <v>17</v>
      </c>
      <c r="C10123" s="15" t="s">
        <v>114</v>
      </c>
      <c r="D10123" s="16" t="s">
        <v>2</v>
      </c>
    </row>
    <row r="10124" spans="1:4" x14ac:dyDescent="0.2">
      <c r="A10124" s="14" t="s">
        <v>9738</v>
      </c>
      <c r="B10124" s="15" t="s">
        <v>12</v>
      </c>
      <c r="C10124" s="15" t="s">
        <v>9739</v>
      </c>
      <c r="D10124" s="16" t="s">
        <v>2</v>
      </c>
    </row>
    <row r="10125" spans="1:4" x14ac:dyDescent="0.2">
      <c r="A10125" s="14" t="s">
        <v>9740</v>
      </c>
      <c r="B10125" s="15" t="s">
        <v>58</v>
      </c>
      <c r="C10125" s="15" t="s">
        <v>3509</v>
      </c>
      <c r="D10125" s="16" t="s">
        <v>2</v>
      </c>
    </row>
    <row r="10126" spans="1:4" x14ac:dyDescent="0.2">
      <c r="A10126" s="14" t="s">
        <v>9741</v>
      </c>
      <c r="B10126" s="15" t="s">
        <v>9</v>
      </c>
      <c r="C10126" s="15" t="s">
        <v>66</v>
      </c>
      <c r="D10126" s="17" t="s">
        <v>5</v>
      </c>
    </row>
    <row r="10127" spans="1:4" x14ac:dyDescent="0.2">
      <c r="A10127" s="14" t="s">
        <v>9742</v>
      </c>
      <c r="B10127" s="15" t="s">
        <v>796</v>
      </c>
      <c r="C10127" s="15" t="s">
        <v>50</v>
      </c>
      <c r="D10127" s="16" t="s">
        <v>2</v>
      </c>
    </row>
    <row r="10128" spans="1:4" x14ac:dyDescent="0.2">
      <c r="A10128" s="14" t="s">
        <v>9743</v>
      </c>
      <c r="B10128" s="15" t="s">
        <v>63</v>
      </c>
      <c r="C10128" s="15" t="s">
        <v>86</v>
      </c>
      <c r="D10128" s="19" t="s">
        <v>69</v>
      </c>
    </row>
    <row r="10129" spans="1:4" x14ac:dyDescent="0.2">
      <c r="A10129" s="14" t="s">
        <v>9743</v>
      </c>
      <c r="B10129" s="15" t="s">
        <v>446</v>
      </c>
      <c r="C10129" s="15" t="s">
        <v>33</v>
      </c>
      <c r="D10129" s="16" t="s">
        <v>2</v>
      </c>
    </row>
    <row r="10130" spans="1:4" x14ac:dyDescent="0.2">
      <c r="A10130" s="14" t="s">
        <v>9744</v>
      </c>
      <c r="B10130" s="15" t="s">
        <v>796</v>
      </c>
      <c r="C10130" s="15" t="s">
        <v>9745</v>
      </c>
      <c r="D10130" s="16" t="s">
        <v>2</v>
      </c>
    </row>
    <row r="10131" spans="1:4" x14ac:dyDescent="0.2">
      <c r="A10131" s="14" t="s">
        <v>9746</v>
      </c>
      <c r="B10131" s="15" t="s">
        <v>136</v>
      </c>
      <c r="C10131" s="15" t="s">
        <v>321</v>
      </c>
      <c r="D10131" s="16" t="s">
        <v>2</v>
      </c>
    </row>
    <row r="10132" spans="1:4" x14ac:dyDescent="0.2">
      <c r="A10132" s="14" t="s">
        <v>9747</v>
      </c>
      <c r="B10132" s="15" t="s">
        <v>3951</v>
      </c>
      <c r="C10132" s="15" t="s">
        <v>426</v>
      </c>
      <c r="D10132" s="16" t="s">
        <v>2</v>
      </c>
    </row>
    <row r="10133" spans="1:4" x14ac:dyDescent="0.2">
      <c r="A10133" s="14" t="s">
        <v>9748</v>
      </c>
      <c r="B10133" s="15" t="s">
        <v>796</v>
      </c>
      <c r="C10133" s="15" t="s">
        <v>496</v>
      </c>
      <c r="D10133" s="16" t="s">
        <v>2</v>
      </c>
    </row>
    <row r="10134" spans="1:4" x14ac:dyDescent="0.2">
      <c r="A10134" s="14" t="s">
        <v>9749</v>
      </c>
      <c r="B10134" s="15" t="s">
        <v>12</v>
      </c>
      <c r="C10134" s="15" t="s">
        <v>207</v>
      </c>
      <c r="D10134" s="16" t="s">
        <v>2</v>
      </c>
    </row>
    <row r="10135" spans="1:4" x14ac:dyDescent="0.2">
      <c r="A10135" s="14" t="s">
        <v>9750</v>
      </c>
      <c r="B10135" s="15" t="s">
        <v>3268</v>
      </c>
      <c r="C10135" s="15" t="s">
        <v>50</v>
      </c>
      <c r="D10135" s="16" t="s">
        <v>2</v>
      </c>
    </row>
    <row r="10136" spans="1:4" x14ac:dyDescent="0.2">
      <c r="A10136" s="14" t="s">
        <v>9751</v>
      </c>
      <c r="B10136" s="15" t="s">
        <v>9</v>
      </c>
      <c r="C10136" s="15" t="s">
        <v>108</v>
      </c>
      <c r="D10136" s="17" t="s">
        <v>5</v>
      </c>
    </row>
    <row r="10137" spans="1:4" x14ac:dyDescent="0.2">
      <c r="A10137" s="14" t="s">
        <v>9752</v>
      </c>
      <c r="B10137" s="15" t="s">
        <v>264</v>
      </c>
      <c r="C10137" s="15" t="s">
        <v>4</v>
      </c>
      <c r="D10137" s="19" t="s">
        <v>69</v>
      </c>
    </row>
    <row r="10138" spans="1:4" x14ac:dyDescent="0.2">
      <c r="A10138" s="14" t="s">
        <v>9753</v>
      </c>
      <c r="B10138" s="15" t="s">
        <v>37</v>
      </c>
      <c r="C10138" s="15" t="s">
        <v>207</v>
      </c>
      <c r="D10138" s="16" t="s">
        <v>2</v>
      </c>
    </row>
    <row r="10139" spans="1:4" x14ac:dyDescent="0.2">
      <c r="A10139" s="14" t="s">
        <v>9754</v>
      </c>
      <c r="B10139" s="15" t="s">
        <v>134</v>
      </c>
      <c r="C10139" s="15" t="s">
        <v>50</v>
      </c>
      <c r="D10139" s="16" t="s">
        <v>2</v>
      </c>
    </row>
    <row r="10140" spans="1:4" x14ac:dyDescent="0.2">
      <c r="A10140" s="14" t="s">
        <v>9755</v>
      </c>
      <c r="B10140" s="15" t="s">
        <v>47</v>
      </c>
      <c r="C10140" s="15" t="s">
        <v>695</v>
      </c>
      <c r="D10140" s="16" t="s">
        <v>2</v>
      </c>
    </row>
    <row r="10141" spans="1:4" x14ac:dyDescent="0.2">
      <c r="A10141" s="14" t="s">
        <v>9756</v>
      </c>
      <c r="B10141" s="15" t="s">
        <v>42</v>
      </c>
      <c r="C10141" s="15" t="s">
        <v>4</v>
      </c>
      <c r="D10141" s="17" t="s">
        <v>5</v>
      </c>
    </row>
    <row r="10142" spans="1:4" x14ac:dyDescent="0.2">
      <c r="A10142" s="14" t="s">
        <v>9757</v>
      </c>
      <c r="B10142" s="15" t="s">
        <v>27</v>
      </c>
      <c r="C10142" s="15" t="s">
        <v>25</v>
      </c>
      <c r="D10142" s="19" t="s">
        <v>69</v>
      </c>
    </row>
    <row r="10143" spans="1:4" x14ac:dyDescent="0.2">
      <c r="A10143" s="14" t="s">
        <v>9758</v>
      </c>
      <c r="B10143" s="15" t="s">
        <v>393</v>
      </c>
      <c r="C10143" s="15" t="s">
        <v>114</v>
      </c>
      <c r="D10143" s="17" t="s">
        <v>5</v>
      </c>
    </row>
    <row r="10144" spans="1:4" x14ac:dyDescent="0.2">
      <c r="A10144" s="14" t="s">
        <v>9759</v>
      </c>
      <c r="B10144" s="15" t="s">
        <v>9</v>
      </c>
      <c r="C10144" s="15" t="s">
        <v>66</v>
      </c>
      <c r="D10144" s="16" t="s">
        <v>2</v>
      </c>
    </row>
    <row r="10145" spans="1:4" x14ac:dyDescent="0.2">
      <c r="A10145" s="14" t="s">
        <v>9760</v>
      </c>
      <c r="B10145" s="15" t="s">
        <v>136</v>
      </c>
      <c r="C10145" s="15" t="s">
        <v>426</v>
      </c>
      <c r="D10145" s="19" t="s">
        <v>69</v>
      </c>
    </row>
    <row r="10146" spans="1:4" x14ac:dyDescent="0.2">
      <c r="A10146" s="14" t="s">
        <v>9761</v>
      </c>
      <c r="B10146" s="15" t="s">
        <v>9</v>
      </c>
      <c r="C10146" s="15" t="s">
        <v>207</v>
      </c>
      <c r="D10146" s="16" t="s">
        <v>2</v>
      </c>
    </row>
    <row r="10147" spans="1:4" x14ac:dyDescent="0.2">
      <c r="A10147" s="14" t="s">
        <v>9762</v>
      </c>
      <c r="B10147" s="15" t="s">
        <v>12</v>
      </c>
      <c r="C10147" s="15" t="s">
        <v>9763</v>
      </c>
      <c r="D10147" s="16" t="s">
        <v>2</v>
      </c>
    </row>
    <row r="10148" spans="1:4" x14ac:dyDescent="0.2">
      <c r="A10148" s="14" t="s">
        <v>9764</v>
      </c>
      <c r="B10148" s="15" t="s">
        <v>63</v>
      </c>
      <c r="C10148" s="15" t="s">
        <v>114</v>
      </c>
      <c r="D10148" s="17" t="s">
        <v>5</v>
      </c>
    </row>
    <row r="10149" spans="1:4" x14ac:dyDescent="0.2">
      <c r="A10149" s="14" t="s">
        <v>9765</v>
      </c>
      <c r="B10149" s="15" t="s">
        <v>12</v>
      </c>
      <c r="C10149" s="15" t="s">
        <v>9766</v>
      </c>
      <c r="D10149" s="16" t="s">
        <v>2</v>
      </c>
    </row>
    <row r="10150" spans="1:4" x14ac:dyDescent="0.2">
      <c r="A10150" s="14" t="s">
        <v>9767</v>
      </c>
      <c r="B10150" s="15" t="s">
        <v>192</v>
      </c>
      <c r="C10150" s="15" t="s">
        <v>50</v>
      </c>
      <c r="D10150" s="16" t="s">
        <v>2</v>
      </c>
    </row>
    <row r="10151" spans="1:4" x14ac:dyDescent="0.2">
      <c r="A10151" s="14" t="s">
        <v>9768</v>
      </c>
      <c r="B10151" s="15" t="s">
        <v>136</v>
      </c>
      <c r="C10151" s="15" t="s">
        <v>9769</v>
      </c>
      <c r="D10151" s="16" t="s">
        <v>2</v>
      </c>
    </row>
    <row r="10152" spans="1:4" x14ac:dyDescent="0.2">
      <c r="A10152" s="14" t="s">
        <v>9770</v>
      </c>
      <c r="B10152" s="15" t="s">
        <v>796</v>
      </c>
      <c r="C10152" s="15" t="s">
        <v>50</v>
      </c>
      <c r="D10152" s="19" t="s">
        <v>69</v>
      </c>
    </row>
    <row r="10153" spans="1:4" x14ac:dyDescent="0.2">
      <c r="A10153" s="14" t="s">
        <v>9771</v>
      </c>
      <c r="B10153" s="15" t="s">
        <v>264</v>
      </c>
      <c r="C10153" s="15" t="s">
        <v>114</v>
      </c>
      <c r="D10153" s="19" t="s">
        <v>69</v>
      </c>
    </row>
    <row r="10154" spans="1:4" x14ac:dyDescent="0.2">
      <c r="A10154" s="14" t="s">
        <v>9772</v>
      </c>
      <c r="B10154" s="15" t="s">
        <v>9</v>
      </c>
      <c r="C10154" s="15" t="s">
        <v>50</v>
      </c>
      <c r="D10154" s="16" t="s">
        <v>2</v>
      </c>
    </row>
    <row r="10155" spans="1:4" x14ac:dyDescent="0.2">
      <c r="A10155" s="14" t="s">
        <v>9773</v>
      </c>
      <c r="B10155" s="15" t="s">
        <v>178</v>
      </c>
      <c r="C10155" s="15" t="s">
        <v>50</v>
      </c>
      <c r="D10155" s="16" t="s">
        <v>2</v>
      </c>
    </row>
    <row r="10156" spans="1:4" x14ac:dyDescent="0.2">
      <c r="A10156" s="14" t="s">
        <v>9774</v>
      </c>
      <c r="B10156" s="15" t="s">
        <v>12</v>
      </c>
      <c r="C10156" s="15" t="s">
        <v>50</v>
      </c>
      <c r="D10156" s="20" t="s">
        <v>93</v>
      </c>
    </row>
    <row r="10157" spans="1:4" x14ac:dyDescent="0.2">
      <c r="A10157" s="14" t="s">
        <v>9775</v>
      </c>
      <c r="B10157" s="15" t="s">
        <v>9</v>
      </c>
      <c r="C10157" s="15" t="s">
        <v>114</v>
      </c>
      <c r="D10157" s="19" t="s">
        <v>69</v>
      </c>
    </row>
    <row r="10158" spans="1:4" x14ac:dyDescent="0.2">
      <c r="A10158" s="14" t="s">
        <v>9776</v>
      </c>
      <c r="B10158" s="15" t="s">
        <v>234</v>
      </c>
      <c r="C10158" s="15" t="s">
        <v>1427</v>
      </c>
      <c r="D10158" s="16" t="s">
        <v>2</v>
      </c>
    </row>
    <row r="10159" spans="1:4" x14ac:dyDescent="0.2">
      <c r="A10159" s="14" t="s">
        <v>9777</v>
      </c>
      <c r="B10159" s="15" t="s">
        <v>234</v>
      </c>
      <c r="C10159" s="15" t="s">
        <v>1310</v>
      </c>
      <c r="D10159" s="16" t="s">
        <v>2</v>
      </c>
    </row>
    <row r="10160" spans="1:4" x14ac:dyDescent="0.2">
      <c r="A10160" s="14" t="s">
        <v>9778</v>
      </c>
      <c r="B10160" s="15" t="s">
        <v>178</v>
      </c>
      <c r="C10160" s="15" t="s">
        <v>9779</v>
      </c>
      <c r="D10160" s="16" t="s">
        <v>2</v>
      </c>
    </row>
    <row r="10161" spans="1:4" x14ac:dyDescent="0.2">
      <c r="A10161" s="14" t="s">
        <v>9780</v>
      </c>
      <c r="B10161" s="15" t="s">
        <v>27</v>
      </c>
      <c r="C10161" s="15" t="s">
        <v>25</v>
      </c>
      <c r="D10161" s="16" t="s">
        <v>2</v>
      </c>
    </row>
    <row r="10162" spans="1:4" x14ac:dyDescent="0.2">
      <c r="A10162" s="14" t="s">
        <v>9781</v>
      </c>
      <c r="B10162" s="15" t="s">
        <v>192</v>
      </c>
      <c r="C10162" s="15" t="s">
        <v>50</v>
      </c>
      <c r="D10162" s="19" t="s">
        <v>69</v>
      </c>
    </row>
    <row r="10163" spans="1:4" x14ac:dyDescent="0.2">
      <c r="A10163" s="14" t="s">
        <v>9782</v>
      </c>
      <c r="B10163" s="15" t="s">
        <v>121</v>
      </c>
      <c r="C10163" s="15" t="s">
        <v>48</v>
      </c>
      <c r="D10163" s="17" t="s">
        <v>5</v>
      </c>
    </row>
    <row r="10164" spans="1:4" x14ac:dyDescent="0.2">
      <c r="A10164" s="14" t="s">
        <v>9783</v>
      </c>
      <c r="B10164" s="15" t="s">
        <v>136</v>
      </c>
      <c r="C10164" s="15" t="s">
        <v>114</v>
      </c>
      <c r="D10164" s="17" t="s">
        <v>5</v>
      </c>
    </row>
    <row r="10165" spans="1:4" x14ac:dyDescent="0.2">
      <c r="A10165" s="14" t="s">
        <v>9784</v>
      </c>
      <c r="B10165" s="15" t="s">
        <v>4226</v>
      </c>
      <c r="C10165" s="15" t="s">
        <v>50</v>
      </c>
      <c r="D10165" s="16" t="s">
        <v>2</v>
      </c>
    </row>
    <row r="10166" spans="1:4" x14ac:dyDescent="0.2">
      <c r="A10166" s="14" t="s">
        <v>9785</v>
      </c>
      <c r="B10166" s="15" t="s">
        <v>116</v>
      </c>
      <c r="C10166" s="15" t="s">
        <v>114</v>
      </c>
      <c r="D10166" s="17" t="s">
        <v>5</v>
      </c>
    </row>
    <row r="10167" spans="1:4" x14ac:dyDescent="0.2">
      <c r="A10167" s="14" t="s">
        <v>9786</v>
      </c>
      <c r="B10167" s="15" t="s">
        <v>234</v>
      </c>
      <c r="C10167" s="15" t="s">
        <v>114</v>
      </c>
      <c r="D10167" s="17" t="s">
        <v>5</v>
      </c>
    </row>
    <row r="10168" spans="1:4" x14ac:dyDescent="0.2">
      <c r="A10168" s="14" t="s">
        <v>9787</v>
      </c>
      <c r="B10168" s="15" t="s">
        <v>42</v>
      </c>
      <c r="C10168" s="15" t="s">
        <v>50</v>
      </c>
      <c r="D10168" s="19" t="s">
        <v>69</v>
      </c>
    </row>
    <row r="10169" spans="1:4" x14ac:dyDescent="0.2">
      <c r="A10169" s="14" t="s">
        <v>9788</v>
      </c>
      <c r="B10169" s="15" t="s">
        <v>9789</v>
      </c>
      <c r="C10169" s="15" t="s">
        <v>50</v>
      </c>
      <c r="D10169" s="17" t="s">
        <v>5</v>
      </c>
    </row>
    <row r="10170" spans="1:4" x14ac:dyDescent="0.2">
      <c r="A10170" s="14" t="s">
        <v>9788</v>
      </c>
      <c r="B10170" s="15" t="s">
        <v>9</v>
      </c>
      <c r="C10170" s="15" t="s">
        <v>50</v>
      </c>
      <c r="D10170" s="17" t="s">
        <v>5</v>
      </c>
    </row>
    <row r="10171" spans="1:4" x14ac:dyDescent="0.2">
      <c r="A10171" s="14" t="s">
        <v>9788</v>
      </c>
      <c r="B10171" s="15" t="s">
        <v>178</v>
      </c>
      <c r="C10171" s="15" t="s">
        <v>582</v>
      </c>
      <c r="D10171" s="18" t="s">
        <v>23</v>
      </c>
    </row>
    <row r="10172" spans="1:4" x14ac:dyDescent="0.2">
      <c r="A10172" s="14" t="s">
        <v>9790</v>
      </c>
      <c r="B10172" s="15" t="s">
        <v>341</v>
      </c>
      <c r="C10172" s="15" t="s">
        <v>50</v>
      </c>
      <c r="D10172" s="17" t="s">
        <v>5</v>
      </c>
    </row>
    <row r="10173" spans="1:4" x14ac:dyDescent="0.2">
      <c r="A10173" s="14" t="s">
        <v>9791</v>
      </c>
      <c r="B10173" s="15" t="s">
        <v>63</v>
      </c>
      <c r="C10173" s="15" t="s">
        <v>536</v>
      </c>
      <c r="D10173" s="16" t="s">
        <v>2</v>
      </c>
    </row>
    <row r="10174" spans="1:4" x14ac:dyDescent="0.2">
      <c r="A10174" s="14" t="s">
        <v>9792</v>
      </c>
      <c r="B10174" s="15" t="s">
        <v>192</v>
      </c>
      <c r="C10174" s="15" t="s">
        <v>50</v>
      </c>
      <c r="D10174" s="16" t="s">
        <v>2</v>
      </c>
    </row>
    <row r="10175" spans="1:4" x14ac:dyDescent="0.2">
      <c r="A10175" s="14" t="s">
        <v>9792</v>
      </c>
      <c r="B10175" s="15" t="s">
        <v>44</v>
      </c>
      <c r="C10175" s="15" t="s">
        <v>33</v>
      </c>
      <c r="D10175" s="17" t="s">
        <v>5</v>
      </c>
    </row>
    <row r="10176" spans="1:4" x14ac:dyDescent="0.2">
      <c r="A10176" s="14" t="s">
        <v>9793</v>
      </c>
      <c r="B10176" s="15" t="s">
        <v>47</v>
      </c>
      <c r="C10176" s="15" t="s">
        <v>86</v>
      </c>
      <c r="D10176" s="17" t="s">
        <v>5</v>
      </c>
    </row>
    <row r="10177" spans="1:4" x14ac:dyDescent="0.2">
      <c r="A10177" s="14" t="s">
        <v>9793</v>
      </c>
      <c r="B10177" s="15" t="s">
        <v>58</v>
      </c>
      <c r="C10177" s="15" t="s">
        <v>50</v>
      </c>
      <c r="D10177" s="19" t="s">
        <v>69</v>
      </c>
    </row>
    <row r="10178" spans="1:4" x14ac:dyDescent="0.2">
      <c r="A10178" s="14" t="s">
        <v>9793</v>
      </c>
      <c r="B10178" s="15" t="s">
        <v>121</v>
      </c>
      <c r="C10178" s="15" t="s">
        <v>15</v>
      </c>
      <c r="D10178" s="19" t="s">
        <v>69</v>
      </c>
    </row>
    <row r="10179" spans="1:4" x14ac:dyDescent="0.2">
      <c r="A10179" s="14" t="s">
        <v>9794</v>
      </c>
      <c r="B10179" s="15" t="s">
        <v>148</v>
      </c>
      <c r="C10179" s="15" t="s">
        <v>50</v>
      </c>
      <c r="D10179" s="16" t="s">
        <v>2</v>
      </c>
    </row>
    <row r="10180" spans="1:4" x14ac:dyDescent="0.2">
      <c r="A10180" s="14" t="s">
        <v>9795</v>
      </c>
      <c r="B10180" s="15" t="s">
        <v>446</v>
      </c>
      <c r="C10180" s="15" t="s">
        <v>505</v>
      </c>
      <c r="D10180" s="16" t="s">
        <v>2</v>
      </c>
    </row>
    <row r="10181" spans="1:4" x14ac:dyDescent="0.2">
      <c r="A10181" s="14" t="s">
        <v>9796</v>
      </c>
      <c r="B10181" s="15" t="s">
        <v>12</v>
      </c>
      <c r="C10181" s="15" t="s">
        <v>5471</v>
      </c>
      <c r="D10181" s="16" t="s">
        <v>2</v>
      </c>
    </row>
    <row r="10182" spans="1:4" x14ac:dyDescent="0.2">
      <c r="A10182" s="14" t="s">
        <v>9797</v>
      </c>
      <c r="B10182" s="15" t="s">
        <v>9</v>
      </c>
      <c r="C10182" s="15" t="s">
        <v>50</v>
      </c>
      <c r="D10182" s="16" t="s">
        <v>2</v>
      </c>
    </row>
    <row r="10183" spans="1:4" x14ac:dyDescent="0.2">
      <c r="A10183" s="14" t="s">
        <v>9798</v>
      </c>
      <c r="B10183" s="15" t="s">
        <v>188</v>
      </c>
      <c r="C10183" s="15" t="s">
        <v>103</v>
      </c>
      <c r="D10183" s="17" t="s">
        <v>5</v>
      </c>
    </row>
    <row r="10184" spans="1:4" x14ac:dyDescent="0.2">
      <c r="A10184" s="14" t="s">
        <v>9799</v>
      </c>
      <c r="B10184" s="15" t="s">
        <v>698</v>
      </c>
      <c r="C10184" s="15" t="s">
        <v>50</v>
      </c>
      <c r="D10184" s="16" t="s">
        <v>2</v>
      </c>
    </row>
    <row r="10185" spans="1:4" x14ac:dyDescent="0.2">
      <c r="A10185" s="14" t="s">
        <v>9800</v>
      </c>
      <c r="B10185" s="15" t="s">
        <v>192</v>
      </c>
      <c r="C10185" s="15" t="s">
        <v>487</v>
      </c>
      <c r="D10185" s="19" t="s">
        <v>69</v>
      </c>
    </row>
    <row r="10186" spans="1:4" x14ac:dyDescent="0.2">
      <c r="A10186" s="14" t="s">
        <v>9801</v>
      </c>
      <c r="B10186" s="15" t="s">
        <v>234</v>
      </c>
      <c r="C10186" s="15" t="s">
        <v>50</v>
      </c>
      <c r="D10186" s="16" t="s">
        <v>2</v>
      </c>
    </row>
    <row r="10187" spans="1:4" x14ac:dyDescent="0.2">
      <c r="A10187" s="14" t="s">
        <v>9802</v>
      </c>
      <c r="B10187" s="15" t="s">
        <v>9789</v>
      </c>
      <c r="C10187" s="15" t="s">
        <v>1513</v>
      </c>
      <c r="D10187" s="19" t="s">
        <v>69</v>
      </c>
    </row>
    <row r="10188" spans="1:4" x14ac:dyDescent="0.2">
      <c r="A10188" s="14" t="s">
        <v>9803</v>
      </c>
      <c r="B10188" s="15" t="s">
        <v>469</v>
      </c>
      <c r="C10188" s="15" t="s">
        <v>50</v>
      </c>
      <c r="D10188" s="16" t="s">
        <v>2</v>
      </c>
    </row>
    <row r="10189" spans="1:4" x14ac:dyDescent="0.2">
      <c r="A10189" s="14" t="s">
        <v>9804</v>
      </c>
      <c r="B10189" s="15" t="s">
        <v>44</v>
      </c>
      <c r="C10189" s="15" t="s">
        <v>582</v>
      </c>
      <c r="D10189" s="16" t="s">
        <v>2</v>
      </c>
    </row>
    <row r="10190" spans="1:4" x14ac:dyDescent="0.2">
      <c r="A10190" s="14" t="s">
        <v>9805</v>
      </c>
      <c r="B10190" s="15" t="s">
        <v>469</v>
      </c>
      <c r="C10190" s="15" t="s">
        <v>50</v>
      </c>
      <c r="D10190" s="17" t="s">
        <v>5</v>
      </c>
    </row>
    <row r="10191" spans="1:4" x14ac:dyDescent="0.2">
      <c r="A10191" s="14" t="s">
        <v>9806</v>
      </c>
      <c r="B10191" s="15" t="s">
        <v>12</v>
      </c>
      <c r="C10191" s="15" t="s">
        <v>582</v>
      </c>
      <c r="D10191" s="17" t="s">
        <v>5</v>
      </c>
    </row>
    <row r="10192" spans="1:4" x14ac:dyDescent="0.2">
      <c r="A10192" s="14" t="s">
        <v>9807</v>
      </c>
      <c r="B10192" s="15" t="s">
        <v>192</v>
      </c>
      <c r="C10192" s="15" t="s">
        <v>558</v>
      </c>
      <c r="D10192" s="18" t="s">
        <v>23</v>
      </c>
    </row>
    <row r="10193" spans="1:4" x14ac:dyDescent="0.2">
      <c r="A10193" s="14" t="s">
        <v>9808</v>
      </c>
      <c r="B10193" s="15" t="s">
        <v>761</v>
      </c>
      <c r="C10193" s="15" t="s">
        <v>50</v>
      </c>
      <c r="D10193" s="16" t="s">
        <v>2</v>
      </c>
    </row>
    <row r="10194" spans="1:4" x14ac:dyDescent="0.2">
      <c r="A10194" s="14" t="s">
        <v>9808</v>
      </c>
      <c r="B10194" s="15" t="s">
        <v>657</v>
      </c>
      <c r="C10194" s="15" t="s">
        <v>103</v>
      </c>
      <c r="D10194" s="16" t="s">
        <v>2</v>
      </c>
    </row>
    <row r="10195" spans="1:4" x14ac:dyDescent="0.2">
      <c r="A10195" s="14" t="s">
        <v>9809</v>
      </c>
      <c r="B10195" s="15" t="s">
        <v>264</v>
      </c>
      <c r="C10195" s="15" t="s">
        <v>201</v>
      </c>
      <c r="D10195" s="16" t="s">
        <v>2</v>
      </c>
    </row>
    <row r="10196" spans="1:4" x14ac:dyDescent="0.2">
      <c r="A10196" s="14" t="s">
        <v>9809</v>
      </c>
      <c r="B10196" s="15" t="s">
        <v>12</v>
      </c>
      <c r="C10196" s="15" t="s">
        <v>487</v>
      </c>
      <c r="D10196" s="19" t="s">
        <v>69</v>
      </c>
    </row>
    <row r="10197" spans="1:4" x14ac:dyDescent="0.2">
      <c r="A10197" s="14" t="s">
        <v>9810</v>
      </c>
      <c r="B10197" s="15" t="s">
        <v>134</v>
      </c>
      <c r="C10197" s="15" t="s">
        <v>50</v>
      </c>
      <c r="D10197" s="17" t="s">
        <v>5</v>
      </c>
    </row>
    <row r="10198" spans="1:4" x14ac:dyDescent="0.2">
      <c r="A10198" s="14" t="s">
        <v>9811</v>
      </c>
      <c r="B10198" s="15" t="s">
        <v>37</v>
      </c>
      <c r="C10198" s="15" t="s">
        <v>86</v>
      </c>
      <c r="D10198" s="16" t="s">
        <v>2</v>
      </c>
    </row>
    <row r="10199" spans="1:4" x14ac:dyDescent="0.2">
      <c r="A10199" s="14" t="s">
        <v>9811</v>
      </c>
      <c r="B10199" s="15" t="s">
        <v>648</v>
      </c>
      <c r="C10199" s="15" t="s">
        <v>88</v>
      </c>
      <c r="D10199" s="17" t="s">
        <v>5</v>
      </c>
    </row>
    <row r="10200" spans="1:4" x14ac:dyDescent="0.2">
      <c r="A10200" s="14" t="s">
        <v>9811</v>
      </c>
      <c r="B10200" s="15" t="s">
        <v>178</v>
      </c>
      <c r="C10200" s="15" t="s">
        <v>165</v>
      </c>
      <c r="D10200" s="16" t="s">
        <v>2</v>
      </c>
    </row>
    <row r="10201" spans="1:4" x14ac:dyDescent="0.2">
      <c r="A10201" s="14" t="s">
        <v>9811</v>
      </c>
      <c r="B10201" s="15" t="s">
        <v>136</v>
      </c>
      <c r="C10201" s="15" t="s">
        <v>50</v>
      </c>
      <c r="D10201" s="17" t="s">
        <v>5</v>
      </c>
    </row>
    <row r="10202" spans="1:4" x14ac:dyDescent="0.2">
      <c r="A10202" s="14" t="s">
        <v>9811</v>
      </c>
      <c r="B10202" s="15" t="s">
        <v>44</v>
      </c>
      <c r="C10202" s="15" t="s">
        <v>4813</v>
      </c>
      <c r="D10202" s="18" t="s">
        <v>23</v>
      </c>
    </row>
    <row r="10203" spans="1:4" x14ac:dyDescent="0.2">
      <c r="A10203" s="14" t="s">
        <v>9811</v>
      </c>
      <c r="B10203" s="15" t="s">
        <v>12</v>
      </c>
      <c r="C10203" s="15" t="s">
        <v>86</v>
      </c>
      <c r="D10203" s="17" t="s">
        <v>5</v>
      </c>
    </row>
    <row r="10204" spans="1:4" x14ac:dyDescent="0.2">
      <c r="A10204" s="14" t="s">
        <v>9811</v>
      </c>
      <c r="B10204" s="15" t="s">
        <v>12</v>
      </c>
      <c r="C10204" s="15" t="s">
        <v>1231</v>
      </c>
      <c r="D10204" s="19" t="s">
        <v>69</v>
      </c>
    </row>
    <row r="10205" spans="1:4" x14ac:dyDescent="0.2">
      <c r="A10205" s="14" t="s">
        <v>9811</v>
      </c>
      <c r="B10205" s="15" t="s">
        <v>44</v>
      </c>
      <c r="C10205" s="15" t="s">
        <v>9812</v>
      </c>
      <c r="D10205" s="18" t="s">
        <v>23</v>
      </c>
    </row>
    <row r="10206" spans="1:4" x14ac:dyDescent="0.2">
      <c r="A10206" s="14" t="s">
        <v>9813</v>
      </c>
      <c r="B10206" s="15" t="s">
        <v>714</v>
      </c>
      <c r="C10206" s="15" t="s">
        <v>9814</v>
      </c>
      <c r="D10206" s="16" t="s">
        <v>2</v>
      </c>
    </row>
    <row r="10207" spans="1:4" x14ac:dyDescent="0.2">
      <c r="A10207" s="14" t="s">
        <v>9815</v>
      </c>
      <c r="B10207" s="15" t="s">
        <v>44</v>
      </c>
      <c r="C10207" s="15" t="s">
        <v>9816</v>
      </c>
      <c r="D10207" s="17" t="s">
        <v>5</v>
      </c>
    </row>
    <row r="10208" spans="1:4" x14ac:dyDescent="0.2">
      <c r="A10208" s="14" t="s">
        <v>9817</v>
      </c>
      <c r="B10208" s="15" t="s">
        <v>42</v>
      </c>
      <c r="C10208" s="15" t="s">
        <v>169</v>
      </c>
      <c r="D10208" s="17" t="s">
        <v>5</v>
      </c>
    </row>
    <row r="10209" spans="1:4" x14ac:dyDescent="0.2">
      <c r="A10209" s="14" t="s">
        <v>9817</v>
      </c>
      <c r="B10209" s="15" t="s">
        <v>42</v>
      </c>
      <c r="C10209" s="15" t="s">
        <v>86</v>
      </c>
      <c r="D10209" s="17" t="s">
        <v>5</v>
      </c>
    </row>
    <row r="10210" spans="1:4" x14ac:dyDescent="0.2">
      <c r="A10210" s="14" t="s">
        <v>9818</v>
      </c>
      <c r="B10210" s="15" t="s">
        <v>58</v>
      </c>
      <c r="C10210" s="15" t="s">
        <v>88</v>
      </c>
      <c r="D10210" s="16" t="s">
        <v>2</v>
      </c>
    </row>
    <row r="10211" spans="1:4" x14ac:dyDescent="0.2">
      <c r="A10211" s="14" t="s">
        <v>9819</v>
      </c>
      <c r="B10211" s="15" t="s">
        <v>58</v>
      </c>
      <c r="C10211" s="15" t="s">
        <v>50</v>
      </c>
      <c r="D10211" s="16" t="s">
        <v>2</v>
      </c>
    </row>
    <row r="10212" spans="1:4" x14ac:dyDescent="0.2">
      <c r="A10212" s="14" t="s">
        <v>9820</v>
      </c>
      <c r="B10212" s="15" t="s">
        <v>1215</v>
      </c>
      <c r="C10212" s="15" t="s">
        <v>50</v>
      </c>
      <c r="D10212" s="17" t="s">
        <v>5</v>
      </c>
    </row>
    <row r="10213" spans="1:4" x14ac:dyDescent="0.2">
      <c r="A10213" s="14" t="s">
        <v>9820</v>
      </c>
      <c r="B10213" s="15" t="s">
        <v>576</v>
      </c>
      <c r="C10213" s="15" t="s">
        <v>426</v>
      </c>
      <c r="D10213" s="18" t="s">
        <v>23</v>
      </c>
    </row>
    <row r="10214" spans="1:4" x14ac:dyDescent="0.2">
      <c r="A10214" s="14" t="s">
        <v>9820</v>
      </c>
      <c r="B10214" s="15" t="s">
        <v>982</v>
      </c>
      <c r="C10214" s="15" t="s">
        <v>169</v>
      </c>
      <c r="D10214" s="18" t="s">
        <v>23</v>
      </c>
    </row>
    <row r="10215" spans="1:4" x14ac:dyDescent="0.2">
      <c r="A10215" s="14" t="s">
        <v>9820</v>
      </c>
      <c r="B10215" s="15" t="s">
        <v>572</v>
      </c>
      <c r="C10215" s="15" t="s">
        <v>33</v>
      </c>
      <c r="D10215" s="16" t="s">
        <v>2</v>
      </c>
    </row>
    <row r="10216" spans="1:4" x14ac:dyDescent="0.2">
      <c r="A10216" s="14" t="s">
        <v>9820</v>
      </c>
      <c r="B10216" s="15" t="s">
        <v>44</v>
      </c>
      <c r="C10216" s="15" t="s">
        <v>749</v>
      </c>
      <c r="D10216" s="17" t="s">
        <v>5</v>
      </c>
    </row>
    <row r="10217" spans="1:4" x14ac:dyDescent="0.2">
      <c r="A10217" s="14" t="s">
        <v>9820</v>
      </c>
      <c r="B10217" s="15" t="s">
        <v>698</v>
      </c>
      <c r="C10217" s="15" t="s">
        <v>9821</v>
      </c>
      <c r="D10217" s="16" t="s">
        <v>2</v>
      </c>
    </row>
    <row r="10218" spans="1:4" x14ac:dyDescent="0.2">
      <c r="A10218" s="14" t="s">
        <v>9820</v>
      </c>
      <c r="B10218" s="15" t="s">
        <v>192</v>
      </c>
      <c r="C10218" s="15" t="s">
        <v>50</v>
      </c>
      <c r="D10218" s="16" t="s">
        <v>2</v>
      </c>
    </row>
    <row r="10219" spans="1:4" x14ac:dyDescent="0.2">
      <c r="A10219" s="14" t="s">
        <v>9820</v>
      </c>
      <c r="B10219" s="15" t="s">
        <v>134</v>
      </c>
      <c r="C10219" s="15" t="s">
        <v>114</v>
      </c>
      <c r="D10219" s="17" t="s">
        <v>5</v>
      </c>
    </row>
    <row r="10220" spans="1:4" x14ac:dyDescent="0.2">
      <c r="A10220" s="14" t="s">
        <v>9820</v>
      </c>
      <c r="B10220" s="15" t="s">
        <v>12</v>
      </c>
      <c r="C10220" s="15" t="s">
        <v>29</v>
      </c>
      <c r="D10220" s="17" t="s">
        <v>5</v>
      </c>
    </row>
    <row r="10221" spans="1:4" x14ac:dyDescent="0.2">
      <c r="A10221" s="14" t="s">
        <v>9820</v>
      </c>
      <c r="B10221" s="15" t="s">
        <v>12</v>
      </c>
      <c r="C10221" s="15" t="s">
        <v>33</v>
      </c>
      <c r="D10221" s="16" t="s">
        <v>2</v>
      </c>
    </row>
    <row r="10222" spans="1:4" x14ac:dyDescent="0.2">
      <c r="A10222" s="14" t="s">
        <v>9822</v>
      </c>
      <c r="B10222" s="15" t="s">
        <v>27</v>
      </c>
      <c r="C10222" s="15" t="s">
        <v>50</v>
      </c>
      <c r="D10222" s="16" t="s">
        <v>2</v>
      </c>
    </row>
    <row r="10223" spans="1:4" x14ac:dyDescent="0.2">
      <c r="A10223" s="14" t="s">
        <v>9823</v>
      </c>
      <c r="B10223" s="15" t="s">
        <v>12</v>
      </c>
      <c r="C10223" s="15" t="s">
        <v>50</v>
      </c>
      <c r="D10223" s="17" t="s">
        <v>5</v>
      </c>
    </row>
    <row r="10224" spans="1:4" x14ac:dyDescent="0.2">
      <c r="A10224" s="14" t="s">
        <v>9824</v>
      </c>
      <c r="B10224" s="15" t="s">
        <v>141</v>
      </c>
      <c r="C10224" s="15" t="s">
        <v>9825</v>
      </c>
      <c r="D10224" s="17" t="s">
        <v>5</v>
      </c>
    </row>
    <row r="10225" spans="1:4" x14ac:dyDescent="0.2">
      <c r="A10225" s="14" t="s">
        <v>9826</v>
      </c>
      <c r="B10225" s="15" t="s">
        <v>469</v>
      </c>
      <c r="C10225" s="15" t="s">
        <v>50</v>
      </c>
      <c r="D10225" s="16" t="s">
        <v>2</v>
      </c>
    </row>
    <row r="10226" spans="1:4" x14ac:dyDescent="0.2">
      <c r="A10226" s="14" t="s">
        <v>9827</v>
      </c>
      <c r="B10226" s="15" t="s">
        <v>9</v>
      </c>
      <c r="C10226" s="15" t="s">
        <v>2348</v>
      </c>
      <c r="D10226" s="16" t="s">
        <v>2</v>
      </c>
    </row>
    <row r="10227" spans="1:4" x14ac:dyDescent="0.2">
      <c r="A10227" s="14" t="s">
        <v>9828</v>
      </c>
      <c r="B10227" s="15" t="s">
        <v>136</v>
      </c>
      <c r="C10227" s="15" t="s">
        <v>66</v>
      </c>
      <c r="D10227" s="17" t="s">
        <v>5</v>
      </c>
    </row>
    <row r="10228" spans="1:4" x14ac:dyDescent="0.2">
      <c r="A10228" s="14" t="s">
        <v>9829</v>
      </c>
      <c r="B10228" s="15" t="s">
        <v>42</v>
      </c>
      <c r="C10228" s="15" t="s">
        <v>582</v>
      </c>
      <c r="D10228" s="19" t="s">
        <v>69</v>
      </c>
    </row>
    <row r="10229" spans="1:4" x14ac:dyDescent="0.2">
      <c r="A10229" s="14" t="s">
        <v>9830</v>
      </c>
      <c r="B10229" s="15" t="s">
        <v>136</v>
      </c>
      <c r="C10229" s="15" t="s">
        <v>426</v>
      </c>
      <c r="D10229" s="17" t="s">
        <v>5</v>
      </c>
    </row>
    <row r="10230" spans="1:4" x14ac:dyDescent="0.2">
      <c r="A10230" s="14" t="s">
        <v>9831</v>
      </c>
      <c r="B10230" s="15" t="s">
        <v>44</v>
      </c>
      <c r="C10230" s="15" t="s">
        <v>536</v>
      </c>
      <c r="D10230" s="16" t="s">
        <v>2</v>
      </c>
    </row>
    <row r="10231" spans="1:4" x14ac:dyDescent="0.2">
      <c r="A10231" s="14" t="s">
        <v>9832</v>
      </c>
      <c r="B10231" s="15" t="s">
        <v>42</v>
      </c>
      <c r="C10231" s="15" t="s">
        <v>50</v>
      </c>
      <c r="D10231" s="16" t="s">
        <v>2</v>
      </c>
    </row>
    <row r="10232" spans="1:4" x14ac:dyDescent="0.2">
      <c r="A10232" s="14" t="s">
        <v>9833</v>
      </c>
      <c r="B10232" s="15" t="s">
        <v>44</v>
      </c>
      <c r="C10232" s="15" t="s">
        <v>50</v>
      </c>
      <c r="D10232" s="16" t="s">
        <v>2</v>
      </c>
    </row>
    <row r="10233" spans="1:4" x14ac:dyDescent="0.2">
      <c r="A10233" s="14" t="s">
        <v>9834</v>
      </c>
      <c r="B10233" s="15" t="s">
        <v>17</v>
      </c>
      <c r="C10233" s="15" t="s">
        <v>169</v>
      </c>
      <c r="D10233" s="17" t="s">
        <v>5</v>
      </c>
    </row>
    <row r="10234" spans="1:4" x14ac:dyDescent="0.2">
      <c r="A10234" s="14" t="s">
        <v>9835</v>
      </c>
      <c r="B10234" s="15" t="s">
        <v>37</v>
      </c>
      <c r="C10234" s="15" t="s">
        <v>169</v>
      </c>
      <c r="D10234" s="20" t="s">
        <v>93</v>
      </c>
    </row>
    <row r="10235" spans="1:4" x14ac:dyDescent="0.2">
      <c r="A10235" s="14" t="s">
        <v>9836</v>
      </c>
      <c r="B10235" s="15" t="s">
        <v>58</v>
      </c>
      <c r="C10235" s="15" t="s">
        <v>257</v>
      </c>
      <c r="D10235" s="17" t="s">
        <v>5</v>
      </c>
    </row>
    <row r="10236" spans="1:4" x14ac:dyDescent="0.2">
      <c r="A10236" s="14" t="s">
        <v>9837</v>
      </c>
      <c r="B10236" s="15" t="s">
        <v>58</v>
      </c>
      <c r="C10236" s="15" t="s">
        <v>50</v>
      </c>
      <c r="D10236" s="16" t="s">
        <v>2</v>
      </c>
    </row>
    <row r="10237" spans="1:4" x14ac:dyDescent="0.2">
      <c r="A10237" s="14" t="s">
        <v>9838</v>
      </c>
      <c r="B10237" s="15" t="s">
        <v>12</v>
      </c>
      <c r="C10237" s="15" t="s">
        <v>50</v>
      </c>
      <c r="D10237" s="16" t="s">
        <v>2</v>
      </c>
    </row>
    <row r="10238" spans="1:4" x14ac:dyDescent="0.2">
      <c r="A10238" s="14" t="s">
        <v>9839</v>
      </c>
      <c r="B10238" s="15" t="s">
        <v>12</v>
      </c>
      <c r="C10238" s="15" t="s">
        <v>119</v>
      </c>
      <c r="D10238" s="17" t="s">
        <v>5</v>
      </c>
    </row>
    <row r="10239" spans="1:4" x14ac:dyDescent="0.2">
      <c r="A10239" s="14" t="s">
        <v>9840</v>
      </c>
      <c r="B10239" s="15" t="s">
        <v>136</v>
      </c>
      <c r="C10239" s="15" t="s">
        <v>50</v>
      </c>
      <c r="D10239" s="17" t="s">
        <v>5</v>
      </c>
    </row>
    <row r="10240" spans="1:4" x14ac:dyDescent="0.2">
      <c r="A10240" s="14" t="s">
        <v>9841</v>
      </c>
      <c r="B10240" s="15" t="s">
        <v>141</v>
      </c>
      <c r="C10240" s="15" t="s">
        <v>50</v>
      </c>
      <c r="D10240" s="20" t="s">
        <v>93</v>
      </c>
    </row>
    <row r="10241" spans="1:4" x14ac:dyDescent="0.2">
      <c r="A10241" s="14" t="s">
        <v>9841</v>
      </c>
      <c r="B10241" s="15" t="s">
        <v>264</v>
      </c>
      <c r="C10241" s="15" t="s">
        <v>203</v>
      </c>
      <c r="D10241" s="16" t="s">
        <v>2</v>
      </c>
    </row>
    <row r="10242" spans="1:4" x14ac:dyDescent="0.2">
      <c r="A10242" s="14" t="s">
        <v>9842</v>
      </c>
      <c r="B10242" s="15" t="s">
        <v>178</v>
      </c>
      <c r="C10242" s="15" t="s">
        <v>216</v>
      </c>
      <c r="D10242" s="17" t="s">
        <v>5</v>
      </c>
    </row>
    <row r="10243" spans="1:4" x14ac:dyDescent="0.2">
      <c r="A10243" s="14" t="s">
        <v>9843</v>
      </c>
      <c r="B10243" s="15" t="s">
        <v>9</v>
      </c>
      <c r="C10243" s="15" t="s">
        <v>50</v>
      </c>
      <c r="D10243" s="17" t="s">
        <v>5</v>
      </c>
    </row>
    <row r="10244" spans="1:4" x14ac:dyDescent="0.2">
      <c r="A10244" s="14" t="s">
        <v>9844</v>
      </c>
      <c r="B10244" s="15" t="s">
        <v>134</v>
      </c>
      <c r="C10244" s="15" t="s">
        <v>782</v>
      </c>
      <c r="D10244" s="17" t="s">
        <v>5</v>
      </c>
    </row>
    <row r="10245" spans="1:4" x14ac:dyDescent="0.2">
      <c r="A10245" s="14" t="s">
        <v>9845</v>
      </c>
      <c r="B10245" s="15" t="s">
        <v>136</v>
      </c>
      <c r="C10245" s="15" t="s">
        <v>50</v>
      </c>
      <c r="D10245" s="16" t="s">
        <v>2</v>
      </c>
    </row>
    <row r="10246" spans="1:4" x14ac:dyDescent="0.2">
      <c r="A10246" s="14" t="s">
        <v>9846</v>
      </c>
      <c r="B10246" s="15" t="s">
        <v>44</v>
      </c>
      <c r="C10246" s="15" t="s">
        <v>9847</v>
      </c>
      <c r="D10246" s="17" t="s">
        <v>5</v>
      </c>
    </row>
    <row r="10247" spans="1:4" x14ac:dyDescent="0.2">
      <c r="A10247" s="14" t="s">
        <v>9848</v>
      </c>
      <c r="B10247" s="15" t="s">
        <v>341</v>
      </c>
      <c r="C10247" s="15" t="s">
        <v>2169</v>
      </c>
      <c r="D10247" s="17" t="s">
        <v>5</v>
      </c>
    </row>
    <row r="10248" spans="1:4" x14ac:dyDescent="0.2">
      <c r="A10248" s="14" t="s">
        <v>9849</v>
      </c>
      <c r="B10248" s="15" t="s">
        <v>134</v>
      </c>
      <c r="C10248" s="15" t="s">
        <v>50</v>
      </c>
      <c r="D10248" s="16" t="s">
        <v>2</v>
      </c>
    </row>
    <row r="10249" spans="1:4" x14ac:dyDescent="0.2">
      <c r="A10249" s="14" t="s">
        <v>9849</v>
      </c>
      <c r="B10249" s="15" t="s">
        <v>42</v>
      </c>
      <c r="C10249" s="15" t="s">
        <v>50</v>
      </c>
      <c r="D10249" s="17" t="s">
        <v>5</v>
      </c>
    </row>
    <row r="10250" spans="1:4" x14ac:dyDescent="0.2">
      <c r="A10250" s="14" t="s">
        <v>9850</v>
      </c>
      <c r="B10250" s="15" t="s">
        <v>643</v>
      </c>
      <c r="C10250" s="15" t="s">
        <v>9851</v>
      </c>
      <c r="D10250" s="16" t="s">
        <v>2</v>
      </c>
    </row>
    <row r="10251" spans="1:4" x14ac:dyDescent="0.2">
      <c r="A10251" s="14" t="s">
        <v>9852</v>
      </c>
      <c r="B10251" s="15" t="s">
        <v>42</v>
      </c>
      <c r="C10251" s="15" t="s">
        <v>50</v>
      </c>
      <c r="D10251" s="17" t="s">
        <v>5</v>
      </c>
    </row>
    <row r="10252" spans="1:4" x14ac:dyDescent="0.2">
      <c r="A10252" s="14" t="s">
        <v>9853</v>
      </c>
      <c r="B10252" s="15" t="s">
        <v>136</v>
      </c>
      <c r="C10252" s="15" t="s">
        <v>119</v>
      </c>
      <c r="D10252" s="16" t="s">
        <v>2</v>
      </c>
    </row>
    <row r="10253" spans="1:4" x14ac:dyDescent="0.2">
      <c r="A10253" s="14" t="s">
        <v>9854</v>
      </c>
      <c r="B10253" s="15" t="s">
        <v>578</v>
      </c>
      <c r="C10253" s="15" t="s">
        <v>25</v>
      </c>
      <c r="D10253" s="16" t="s">
        <v>2</v>
      </c>
    </row>
    <row r="10254" spans="1:4" x14ac:dyDescent="0.2">
      <c r="A10254" s="14" t="s">
        <v>9854</v>
      </c>
      <c r="B10254" s="15" t="s">
        <v>178</v>
      </c>
      <c r="C10254" s="15" t="s">
        <v>50</v>
      </c>
      <c r="D10254" s="16" t="s">
        <v>2</v>
      </c>
    </row>
    <row r="10255" spans="1:4" x14ac:dyDescent="0.2">
      <c r="A10255" s="14" t="s">
        <v>9855</v>
      </c>
      <c r="B10255" s="15" t="s">
        <v>12</v>
      </c>
      <c r="C10255" s="15" t="s">
        <v>103</v>
      </c>
      <c r="D10255" s="17" t="s">
        <v>5</v>
      </c>
    </row>
    <row r="10256" spans="1:4" x14ac:dyDescent="0.2">
      <c r="A10256" s="14" t="s">
        <v>9855</v>
      </c>
      <c r="B10256" s="15" t="s">
        <v>141</v>
      </c>
      <c r="C10256" s="15" t="s">
        <v>442</v>
      </c>
      <c r="D10256" s="16" t="s">
        <v>2</v>
      </c>
    </row>
    <row r="10257" spans="1:4" x14ac:dyDescent="0.2">
      <c r="A10257" s="14" t="s">
        <v>9855</v>
      </c>
      <c r="B10257" s="15" t="s">
        <v>12</v>
      </c>
      <c r="C10257" s="15" t="s">
        <v>9856</v>
      </c>
      <c r="D10257" s="16" t="s">
        <v>2</v>
      </c>
    </row>
    <row r="10258" spans="1:4" x14ac:dyDescent="0.2">
      <c r="A10258" s="14" t="s">
        <v>9857</v>
      </c>
      <c r="B10258" s="15" t="s">
        <v>12</v>
      </c>
      <c r="C10258" s="15" t="s">
        <v>66</v>
      </c>
      <c r="D10258" s="16" t="s">
        <v>2</v>
      </c>
    </row>
    <row r="10259" spans="1:4" x14ac:dyDescent="0.2">
      <c r="A10259" s="14" t="s">
        <v>9858</v>
      </c>
      <c r="B10259" s="15" t="s">
        <v>136</v>
      </c>
      <c r="C10259" s="15" t="s">
        <v>1175</v>
      </c>
      <c r="D10259" s="18" t="s">
        <v>23</v>
      </c>
    </row>
    <row r="10260" spans="1:4" x14ac:dyDescent="0.2">
      <c r="A10260" s="14" t="s">
        <v>9859</v>
      </c>
      <c r="B10260" s="15" t="s">
        <v>12</v>
      </c>
      <c r="C10260" s="15" t="s">
        <v>9860</v>
      </c>
      <c r="D10260" s="16" t="s">
        <v>2</v>
      </c>
    </row>
    <row r="10261" spans="1:4" x14ac:dyDescent="0.2">
      <c r="A10261" s="14" t="s">
        <v>9861</v>
      </c>
      <c r="B10261" s="15" t="s">
        <v>134</v>
      </c>
      <c r="C10261" s="15" t="s">
        <v>149</v>
      </c>
      <c r="D10261" s="16" t="s">
        <v>2</v>
      </c>
    </row>
    <row r="10262" spans="1:4" x14ac:dyDescent="0.2">
      <c r="A10262" s="14" t="s">
        <v>9862</v>
      </c>
      <c r="B10262" s="15" t="s">
        <v>315</v>
      </c>
      <c r="C10262" s="15" t="s">
        <v>4</v>
      </c>
      <c r="D10262" s="17" t="s">
        <v>5</v>
      </c>
    </row>
    <row r="10263" spans="1:4" x14ac:dyDescent="0.2">
      <c r="A10263" s="14" t="s">
        <v>9863</v>
      </c>
      <c r="B10263" s="15" t="s">
        <v>12</v>
      </c>
      <c r="C10263" s="15" t="s">
        <v>1148</v>
      </c>
      <c r="D10263" s="17" t="s">
        <v>5</v>
      </c>
    </row>
    <row r="10264" spans="1:4" x14ac:dyDescent="0.2">
      <c r="A10264" s="14" t="s">
        <v>9863</v>
      </c>
      <c r="B10264" s="15" t="s">
        <v>12</v>
      </c>
      <c r="C10264" s="15" t="s">
        <v>114</v>
      </c>
      <c r="D10264" s="17" t="s">
        <v>5</v>
      </c>
    </row>
    <row r="10265" spans="1:4" x14ac:dyDescent="0.2">
      <c r="A10265" s="14" t="s">
        <v>9864</v>
      </c>
      <c r="B10265" s="15" t="s">
        <v>4766</v>
      </c>
      <c r="C10265" s="15" t="s">
        <v>50</v>
      </c>
      <c r="D10265" s="17" t="s">
        <v>5</v>
      </c>
    </row>
    <row r="10266" spans="1:4" x14ac:dyDescent="0.2">
      <c r="A10266" s="14" t="s">
        <v>9865</v>
      </c>
      <c r="B10266" s="15" t="s">
        <v>35</v>
      </c>
      <c r="C10266" s="15" t="s">
        <v>875</v>
      </c>
      <c r="D10266" s="16" t="s">
        <v>2</v>
      </c>
    </row>
    <row r="10267" spans="1:4" x14ac:dyDescent="0.2">
      <c r="A10267" s="14" t="s">
        <v>9866</v>
      </c>
      <c r="B10267" s="15" t="s">
        <v>833</v>
      </c>
      <c r="C10267" s="15" t="s">
        <v>169</v>
      </c>
      <c r="D10267" s="16" t="s">
        <v>2</v>
      </c>
    </row>
    <row r="10268" spans="1:4" x14ac:dyDescent="0.2">
      <c r="A10268" s="14" t="s">
        <v>9867</v>
      </c>
      <c r="B10268" s="15" t="s">
        <v>58</v>
      </c>
      <c r="C10268" s="15" t="s">
        <v>50</v>
      </c>
      <c r="D10268" s="17" t="s">
        <v>5</v>
      </c>
    </row>
    <row r="10269" spans="1:4" x14ac:dyDescent="0.2">
      <c r="A10269" s="14" t="s">
        <v>9868</v>
      </c>
      <c r="B10269" s="15" t="s">
        <v>58</v>
      </c>
      <c r="C10269" s="15" t="s">
        <v>119</v>
      </c>
      <c r="D10269" s="20" t="s">
        <v>93</v>
      </c>
    </row>
    <row r="10270" spans="1:4" x14ac:dyDescent="0.2">
      <c r="A10270" s="14" t="s">
        <v>9869</v>
      </c>
      <c r="B10270" s="15" t="s">
        <v>17</v>
      </c>
      <c r="C10270" s="15" t="s">
        <v>359</v>
      </c>
      <c r="D10270" s="16" t="s">
        <v>2</v>
      </c>
    </row>
    <row r="10271" spans="1:4" x14ac:dyDescent="0.2">
      <c r="A10271" s="14" t="s">
        <v>9870</v>
      </c>
      <c r="B10271" s="15" t="s">
        <v>315</v>
      </c>
      <c r="C10271" s="15" t="s">
        <v>86</v>
      </c>
      <c r="D10271" s="16" t="s">
        <v>2</v>
      </c>
    </row>
    <row r="10272" spans="1:4" x14ac:dyDescent="0.2">
      <c r="A10272" s="14" t="s">
        <v>9871</v>
      </c>
      <c r="B10272" s="15" t="s">
        <v>12</v>
      </c>
      <c r="C10272" s="15" t="s">
        <v>2042</v>
      </c>
      <c r="D10272" s="19" t="s">
        <v>69</v>
      </c>
    </row>
    <row r="10273" spans="1:4" x14ac:dyDescent="0.2">
      <c r="A10273" s="14" t="s">
        <v>9871</v>
      </c>
      <c r="B10273" s="15" t="s">
        <v>1037</v>
      </c>
      <c r="C10273" s="15" t="s">
        <v>114</v>
      </c>
      <c r="D10273" s="19" t="s">
        <v>69</v>
      </c>
    </row>
    <row r="10274" spans="1:4" x14ac:dyDescent="0.2">
      <c r="A10274" s="14" t="s">
        <v>9872</v>
      </c>
      <c r="B10274" s="15" t="s">
        <v>567</v>
      </c>
      <c r="C10274" s="15" t="s">
        <v>50</v>
      </c>
      <c r="D10274" s="16" t="s">
        <v>2</v>
      </c>
    </row>
    <row r="10275" spans="1:4" x14ac:dyDescent="0.2">
      <c r="A10275" s="14" t="s">
        <v>9873</v>
      </c>
      <c r="B10275" s="15" t="s">
        <v>643</v>
      </c>
      <c r="C10275" s="15" t="s">
        <v>86</v>
      </c>
      <c r="D10275" s="16" t="s">
        <v>2</v>
      </c>
    </row>
    <row r="10276" spans="1:4" x14ac:dyDescent="0.2">
      <c r="A10276" s="14" t="s">
        <v>9874</v>
      </c>
      <c r="B10276" s="15" t="s">
        <v>264</v>
      </c>
      <c r="C10276" s="15" t="s">
        <v>114</v>
      </c>
      <c r="D10276" s="19" t="s">
        <v>69</v>
      </c>
    </row>
    <row r="10277" spans="1:4" x14ac:dyDescent="0.2">
      <c r="A10277" s="14" t="s">
        <v>9875</v>
      </c>
      <c r="B10277" s="15" t="s">
        <v>12</v>
      </c>
      <c r="C10277" s="15" t="s">
        <v>487</v>
      </c>
      <c r="D10277" s="18" t="s">
        <v>23</v>
      </c>
    </row>
    <row r="10278" spans="1:4" x14ac:dyDescent="0.2">
      <c r="A10278" s="14" t="s">
        <v>9876</v>
      </c>
      <c r="B10278" s="15" t="s">
        <v>42</v>
      </c>
      <c r="C10278" s="15" t="s">
        <v>203</v>
      </c>
      <c r="D10278" s="16" t="s">
        <v>2</v>
      </c>
    </row>
    <row r="10279" spans="1:4" x14ac:dyDescent="0.2">
      <c r="A10279" s="14" t="s">
        <v>9877</v>
      </c>
      <c r="B10279" s="15" t="s">
        <v>9</v>
      </c>
      <c r="C10279" s="15" t="s">
        <v>86</v>
      </c>
      <c r="D10279" s="16" t="s">
        <v>2</v>
      </c>
    </row>
    <row r="10280" spans="1:4" x14ac:dyDescent="0.2">
      <c r="A10280" s="14" t="s">
        <v>9878</v>
      </c>
      <c r="B10280" s="15" t="s">
        <v>83</v>
      </c>
      <c r="C10280" s="15" t="s">
        <v>33</v>
      </c>
      <c r="D10280" s="16" t="s">
        <v>2</v>
      </c>
    </row>
    <row r="10281" spans="1:4" x14ac:dyDescent="0.2">
      <c r="A10281" s="14" t="s">
        <v>9879</v>
      </c>
      <c r="B10281" s="15" t="s">
        <v>12</v>
      </c>
      <c r="C10281" s="15" t="s">
        <v>2671</v>
      </c>
      <c r="D10281" s="16" t="s">
        <v>2</v>
      </c>
    </row>
    <row r="10282" spans="1:4" x14ac:dyDescent="0.2">
      <c r="A10282" s="14" t="s">
        <v>9879</v>
      </c>
      <c r="B10282" s="15" t="s">
        <v>27</v>
      </c>
      <c r="C10282" s="15" t="s">
        <v>50</v>
      </c>
      <c r="D10282" s="16" t="s">
        <v>2</v>
      </c>
    </row>
    <row r="10283" spans="1:4" x14ac:dyDescent="0.2">
      <c r="A10283" s="14" t="s">
        <v>9879</v>
      </c>
      <c r="B10283" s="15" t="s">
        <v>116</v>
      </c>
      <c r="C10283" s="15" t="s">
        <v>90</v>
      </c>
      <c r="D10283" s="17" t="s">
        <v>5</v>
      </c>
    </row>
    <row r="10284" spans="1:4" x14ac:dyDescent="0.2">
      <c r="A10284" s="14" t="s">
        <v>9879</v>
      </c>
      <c r="B10284" s="15" t="s">
        <v>9</v>
      </c>
      <c r="C10284" s="15" t="s">
        <v>33</v>
      </c>
      <c r="D10284" s="18" t="s">
        <v>23</v>
      </c>
    </row>
    <row r="10285" spans="1:4" x14ac:dyDescent="0.2">
      <c r="A10285" s="14" t="s">
        <v>9880</v>
      </c>
      <c r="B10285" s="15" t="s">
        <v>42</v>
      </c>
      <c r="C10285" s="15" t="s">
        <v>33</v>
      </c>
      <c r="D10285" s="17" t="s">
        <v>5</v>
      </c>
    </row>
    <row r="10286" spans="1:4" x14ac:dyDescent="0.2">
      <c r="A10286" s="14" t="s">
        <v>9881</v>
      </c>
      <c r="B10286" s="15" t="s">
        <v>576</v>
      </c>
      <c r="C10286" s="15" t="s">
        <v>15</v>
      </c>
      <c r="D10286" s="16" t="s">
        <v>2</v>
      </c>
    </row>
    <row r="10287" spans="1:4" x14ac:dyDescent="0.2">
      <c r="A10287" s="14" t="s">
        <v>9882</v>
      </c>
      <c r="B10287" s="15" t="s">
        <v>178</v>
      </c>
      <c r="C10287" s="15" t="s">
        <v>149</v>
      </c>
      <c r="D10287" s="16" t="s">
        <v>2</v>
      </c>
    </row>
    <row r="10288" spans="1:4" x14ac:dyDescent="0.2">
      <c r="A10288" s="14" t="s">
        <v>9883</v>
      </c>
      <c r="B10288" s="15" t="s">
        <v>413</v>
      </c>
      <c r="C10288" s="15" t="s">
        <v>146</v>
      </c>
      <c r="D10288" s="20" t="s">
        <v>93</v>
      </c>
    </row>
    <row r="10289" spans="1:4" x14ac:dyDescent="0.2">
      <c r="A10289" s="14" t="s">
        <v>9884</v>
      </c>
      <c r="B10289" s="15" t="s">
        <v>12</v>
      </c>
      <c r="C10289" s="15" t="s">
        <v>50</v>
      </c>
      <c r="D10289" s="16" t="s">
        <v>2</v>
      </c>
    </row>
    <row r="10290" spans="1:4" x14ac:dyDescent="0.2">
      <c r="A10290" s="14" t="s">
        <v>9884</v>
      </c>
      <c r="B10290" s="15" t="s">
        <v>63</v>
      </c>
      <c r="C10290" s="15" t="s">
        <v>86</v>
      </c>
      <c r="D10290" s="17" t="s">
        <v>5</v>
      </c>
    </row>
    <row r="10291" spans="1:4" x14ac:dyDescent="0.2">
      <c r="A10291" s="14" t="s">
        <v>9884</v>
      </c>
      <c r="B10291" s="15" t="s">
        <v>315</v>
      </c>
      <c r="C10291" s="15" t="s">
        <v>9885</v>
      </c>
      <c r="D10291" s="16" t="s">
        <v>2</v>
      </c>
    </row>
    <row r="10292" spans="1:4" x14ac:dyDescent="0.2">
      <c r="A10292" s="14" t="s">
        <v>9884</v>
      </c>
      <c r="B10292" s="15" t="s">
        <v>12</v>
      </c>
      <c r="C10292" s="15" t="s">
        <v>33</v>
      </c>
      <c r="D10292" s="17" t="s">
        <v>5</v>
      </c>
    </row>
    <row r="10293" spans="1:4" x14ac:dyDescent="0.2">
      <c r="A10293" s="14" t="s">
        <v>9884</v>
      </c>
      <c r="B10293" s="15" t="s">
        <v>17</v>
      </c>
      <c r="C10293" s="15" t="s">
        <v>50</v>
      </c>
      <c r="D10293" s="16" t="s">
        <v>2</v>
      </c>
    </row>
    <row r="10294" spans="1:4" x14ac:dyDescent="0.2">
      <c r="A10294" s="14" t="s">
        <v>9884</v>
      </c>
      <c r="B10294" s="15" t="s">
        <v>42</v>
      </c>
      <c r="C10294" s="15" t="s">
        <v>169</v>
      </c>
      <c r="D10294" s="17" t="s">
        <v>5</v>
      </c>
    </row>
    <row r="10295" spans="1:4" x14ac:dyDescent="0.2">
      <c r="A10295" s="14" t="s">
        <v>9884</v>
      </c>
      <c r="B10295" s="15" t="s">
        <v>58</v>
      </c>
      <c r="C10295" s="15" t="s">
        <v>114</v>
      </c>
      <c r="D10295" s="17" t="s">
        <v>5</v>
      </c>
    </row>
    <row r="10296" spans="1:4" x14ac:dyDescent="0.2">
      <c r="A10296" s="14" t="s">
        <v>9884</v>
      </c>
      <c r="B10296" s="15" t="s">
        <v>341</v>
      </c>
      <c r="C10296" s="15" t="s">
        <v>86</v>
      </c>
      <c r="D10296" s="17" t="s">
        <v>5</v>
      </c>
    </row>
    <row r="10297" spans="1:4" x14ac:dyDescent="0.2">
      <c r="A10297" s="14" t="s">
        <v>9884</v>
      </c>
      <c r="B10297" s="15" t="s">
        <v>393</v>
      </c>
      <c r="C10297" s="15" t="s">
        <v>114</v>
      </c>
      <c r="D10297" s="17" t="s">
        <v>5</v>
      </c>
    </row>
    <row r="10298" spans="1:4" x14ac:dyDescent="0.2">
      <c r="A10298" s="14" t="s">
        <v>9884</v>
      </c>
      <c r="B10298" s="15" t="s">
        <v>121</v>
      </c>
      <c r="C10298" s="15" t="s">
        <v>9886</v>
      </c>
      <c r="D10298" s="16" t="s">
        <v>2</v>
      </c>
    </row>
    <row r="10299" spans="1:4" x14ac:dyDescent="0.2">
      <c r="A10299" s="14" t="s">
        <v>9884</v>
      </c>
      <c r="B10299" s="15" t="s">
        <v>148</v>
      </c>
      <c r="C10299" s="15" t="s">
        <v>201</v>
      </c>
      <c r="D10299" s="17" t="s">
        <v>5</v>
      </c>
    </row>
    <row r="10300" spans="1:4" x14ac:dyDescent="0.2">
      <c r="A10300" s="14" t="s">
        <v>9887</v>
      </c>
      <c r="B10300" s="15" t="s">
        <v>192</v>
      </c>
      <c r="C10300" s="15" t="s">
        <v>50</v>
      </c>
      <c r="D10300" s="16" t="s">
        <v>2</v>
      </c>
    </row>
    <row r="10301" spans="1:4" x14ac:dyDescent="0.2">
      <c r="A10301" s="14" t="s">
        <v>9888</v>
      </c>
      <c r="B10301" s="15" t="s">
        <v>12</v>
      </c>
      <c r="C10301" s="15" t="s">
        <v>92</v>
      </c>
      <c r="D10301" s="19" t="s">
        <v>69</v>
      </c>
    </row>
    <row r="10302" spans="1:4" x14ac:dyDescent="0.2">
      <c r="A10302" s="14" t="s">
        <v>9889</v>
      </c>
      <c r="B10302" s="15" t="s">
        <v>12</v>
      </c>
      <c r="C10302" s="15" t="s">
        <v>203</v>
      </c>
      <c r="D10302" s="16" t="s">
        <v>2</v>
      </c>
    </row>
    <row r="10303" spans="1:4" x14ac:dyDescent="0.2">
      <c r="A10303" s="14" t="s">
        <v>9890</v>
      </c>
      <c r="B10303" s="15" t="s">
        <v>37</v>
      </c>
      <c r="C10303" s="15" t="s">
        <v>149</v>
      </c>
      <c r="D10303" s="16" t="s">
        <v>2</v>
      </c>
    </row>
    <row r="10304" spans="1:4" x14ac:dyDescent="0.2">
      <c r="A10304" s="14" t="s">
        <v>9891</v>
      </c>
      <c r="B10304" s="15" t="s">
        <v>58</v>
      </c>
      <c r="C10304" s="15" t="s">
        <v>95</v>
      </c>
      <c r="D10304" s="18" t="s">
        <v>23</v>
      </c>
    </row>
    <row r="10305" spans="1:4" x14ac:dyDescent="0.2">
      <c r="A10305" s="14" t="s">
        <v>9892</v>
      </c>
      <c r="B10305" s="15" t="s">
        <v>58</v>
      </c>
      <c r="C10305" s="15" t="s">
        <v>25</v>
      </c>
      <c r="D10305" s="18" t="s">
        <v>23</v>
      </c>
    </row>
    <row r="10306" spans="1:4" x14ac:dyDescent="0.2">
      <c r="A10306" s="14" t="s">
        <v>9893</v>
      </c>
      <c r="B10306" s="15" t="s">
        <v>373</v>
      </c>
      <c r="C10306" s="15" t="s">
        <v>86</v>
      </c>
      <c r="D10306" s="16" t="s">
        <v>2</v>
      </c>
    </row>
    <row r="10307" spans="1:4" x14ac:dyDescent="0.2">
      <c r="A10307" s="14" t="s">
        <v>9894</v>
      </c>
      <c r="B10307" s="15" t="s">
        <v>37</v>
      </c>
      <c r="C10307" s="15" t="s">
        <v>582</v>
      </c>
      <c r="D10307" s="16" t="s">
        <v>2</v>
      </c>
    </row>
    <row r="10308" spans="1:4" x14ac:dyDescent="0.2">
      <c r="A10308" s="14" t="s">
        <v>9895</v>
      </c>
      <c r="B10308" s="15" t="s">
        <v>27</v>
      </c>
      <c r="C10308" s="15" t="s">
        <v>969</v>
      </c>
      <c r="D10308" s="16" t="s">
        <v>2</v>
      </c>
    </row>
    <row r="10309" spans="1:4" x14ac:dyDescent="0.2">
      <c r="A10309" s="14" t="s">
        <v>9895</v>
      </c>
      <c r="B10309" s="15" t="s">
        <v>12</v>
      </c>
      <c r="C10309" s="15" t="s">
        <v>442</v>
      </c>
      <c r="D10309" s="17" t="s">
        <v>5</v>
      </c>
    </row>
    <row r="10310" spans="1:4" x14ac:dyDescent="0.2">
      <c r="A10310" s="14" t="s">
        <v>9896</v>
      </c>
      <c r="B10310" s="15" t="s">
        <v>1302</v>
      </c>
      <c r="C10310" s="15" t="s">
        <v>119</v>
      </c>
      <c r="D10310" s="16" t="s">
        <v>2</v>
      </c>
    </row>
    <row r="10311" spans="1:4" x14ac:dyDescent="0.2">
      <c r="A10311" s="14" t="s">
        <v>9897</v>
      </c>
      <c r="B10311" s="15" t="s">
        <v>698</v>
      </c>
      <c r="C10311" s="15" t="s">
        <v>582</v>
      </c>
      <c r="D10311" s="17" t="s">
        <v>5</v>
      </c>
    </row>
    <row r="10312" spans="1:4" x14ac:dyDescent="0.2">
      <c r="A10312" s="14" t="s">
        <v>9898</v>
      </c>
      <c r="B10312" s="15" t="s">
        <v>12</v>
      </c>
      <c r="C10312" s="15" t="s">
        <v>66</v>
      </c>
      <c r="D10312" s="19" t="s">
        <v>69</v>
      </c>
    </row>
    <row r="10313" spans="1:4" x14ac:dyDescent="0.2">
      <c r="A10313" s="14" t="s">
        <v>9899</v>
      </c>
      <c r="B10313" s="15" t="s">
        <v>134</v>
      </c>
      <c r="C10313" s="15" t="s">
        <v>50</v>
      </c>
      <c r="D10313" s="19" t="s">
        <v>69</v>
      </c>
    </row>
    <row r="10314" spans="1:4" x14ac:dyDescent="0.2">
      <c r="A10314" s="14" t="s">
        <v>9900</v>
      </c>
      <c r="B10314" s="15" t="s">
        <v>134</v>
      </c>
      <c r="C10314" s="15" t="s">
        <v>114</v>
      </c>
      <c r="D10314" s="16" t="s">
        <v>2</v>
      </c>
    </row>
    <row r="10315" spans="1:4" x14ac:dyDescent="0.2">
      <c r="A10315" s="14" t="s">
        <v>9901</v>
      </c>
      <c r="B10315" s="15" t="s">
        <v>590</v>
      </c>
      <c r="C10315" s="15" t="s">
        <v>169</v>
      </c>
      <c r="D10315" s="16" t="s">
        <v>2</v>
      </c>
    </row>
    <row r="10316" spans="1:4" x14ac:dyDescent="0.2">
      <c r="A10316" s="14" t="s">
        <v>9902</v>
      </c>
      <c r="B10316" s="15" t="s">
        <v>603</v>
      </c>
      <c r="C10316" s="15" t="s">
        <v>4161</v>
      </c>
      <c r="D10316" s="16" t="s">
        <v>2</v>
      </c>
    </row>
    <row r="10317" spans="1:4" x14ac:dyDescent="0.2">
      <c r="A10317" s="14" t="s">
        <v>9903</v>
      </c>
      <c r="B10317" s="15" t="s">
        <v>9</v>
      </c>
      <c r="C10317" s="15" t="s">
        <v>114</v>
      </c>
      <c r="D10317" s="16" t="s">
        <v>2</v>
      </c>
    </row>
    <row r="10318" spans="1:4" x14ac:dyDescent="0.2">
      <c r="A10318" s="14" t="s">
        <v>9904</v>
      </c>
      <c r="B10318" s="15" t="s">
        <v>42</v>
      </c>
      <c r="C10318" s="15" t="s">
        <v>119</v>
      </c>
      <c r="D10318" s="16" t="s">
        <v>2</v>
      </c>
    </row>
    <row r="10319" spans="1:4" x14ac:dyDescent="0.2">
      <c r="A10319" s="14" t="s">
        <v>9904</v>
      </c>
      <c r="B10319" s="15" t="s">
        <v>192</v>
      </c>
      <c r="C10319" s="15" t="s">
        <v>25</v>
      </c>
      <c r="D10319" s="16" t="s">
        <v>2</v>
      </c>
    </row>
    <row r="10320" spans="1:4" x14ac:dyDescent="0.2">
      <c r="A10320" s="14" t="s">
        <v>9905</v>
      </c>
      <c r="B10320" s="15" t="s">
        <v>37</v>
      </c>
      <c r="C10320" s="15" t="s">
        <v>66</v>
      </c>
      <c r="D10320" s="16" t="s">
        <v>2</v>
      </c>
    </row>
    <row r="10321" spans="1:4" x14ac:dyDescent="0.2">
      <c r="A10321" s="14" t="s">
        <v>9906</v>
      </c>
      <c r="B10321" s="15" t="s">
        <v>12</v>
      </c>
      <c r="C10321" s="15" t="s">
        <v>9907</v>
      </c>
      <c r="D10321" s="16" t="s">
        <v>2</v>
      </c>
    </row>
    <row r="10322" spans="1:4" x14ac:dyDescent="0.2">
      <c r="A10322" s="14" t="s">
        <v>9908</v>
      </c>
      <c r="B10322" s="15" t="s">
        <v>47</v>
      </c>
      <c r="C10322" s="15" t="s">
        <v>588</v>
      </c>
      <c r="D10322" s="17" t="s">
        <v>5</v>
      </c>
    </row>
    <row r="10323" spans="1:4" x14ac:dyDescent="0.2">
      <c r="A10323" s="14" t="s">
        <v>9909</v>
      </c>
      <c r="B10323" s="15" t="s">
        <v>58</v>
      </c>
      <c r="C10323" s="15" t="s">
        <v>25</v>
      </c>
      <c r="D10323" s="16" t="s">
        <v>2</v>
      </c>
    </row>
    <row r="10324" spans="1:4" x14ac:dyDescent="0.2">
      <c r="A10324" s="14" t="s">
        <v>9910</v>
      </c>
      <c r="B10324" s="15" t="s">
        <v>42</v>
      </c>
      <c r="C10324" s="15" t="s">
        <v>50</v>
      </c>
      <c r="D10324" s="17" t="s">
        <v>5</v>
      </c>
    </row>
    <row r="10325" spans="1:4" x14ac:dyDescent="0.2">
      <c r="A10325" s="14" t="s">
        <v>9911</v>
      </c>
      <c r="B10325" s="15" t="s">
        <v>121</v>
      </c>
      <c r="C10325" s="15" t="s">
        <v>50</v>
      </c>
      <c r="D10325" s="16" t="s">
        <v>2</v>
      </c>
    </row>
    <row r="10326" spans="1:4" x14ac:dyDescent="0.2">
      <c r="A10326" s="14" t="s">
        <v>9911</v>
      </c>
      <c r="B10326" s="15" t="s">
        <v>12</v>
      </c>
      <c r="C10326" s="15" t="s">
        <v>205</v>
      </c>
      <c r="D10326" s="19" t="s">
        <v>69</v>
      </c>
    </row>
    <row r="10327" spans="1:4" x14ac:dyDescent="0.2">
      <c r="A10327" s="14" t="s">
        <v>9912</v>
      </c>
      <c r="B10327" s="15" t="s">
        <v>714</v>
      </c>
      <c r="C10327" s="15" t="s">
        <v>3954</v>
      </c>
      <c r="D10327" s="20" t="s">
        <v>93</v>
      </c>
    </row>
    <row r="10328" spans="1:4" x14ac:dyDescent="0.2">
      <c r="A10328" s="14" t="s">
        <v>9913</v>
      </c>
      <c r="B10328" s="15" t="s">
        <v>12</v>
      </c>
      <c r="C10328" s="15" t="s">
        <v>138</v>
      </c>
      <c r="D10328" s="19" t="s">
        <v>69</v>
      </c>
    </row>
    <row r="10329" spans="1:4" x14ac:dyDescent="0.2">
      <c r="A10329" s="14" t="s">
        <v>9914</v>
      </c>
      <c r="B10329" s="15" t="s">
        <v>44</v>
      </c>
      <c r="C10329" s="15" t="s">
        <v>66</v>
      </c>
      <c r="D10329" s="16" t="s">
        <v>2</v>
      </c>
    </row>
    <row r="10330" spans="1:4" x14ac:dyDescent="0.2">
      <c r="A10330" s="14" t="s">
        <v>9914</v>
      </c>
      <c r="B10330" s="15" t="s">
        <v>1413</v>
      </c>
      <c r="C10330" s="15" t="s">
        <v>33</v>
      </c>
      <c r="D10330" s="17" t="s">
        <v>5</v>
      </c>
    </row>
    <row r="10331" spans="1:4" x14ac:dyDescent="0.2">
      <c r="A10331" s="14" t="s">
        <v>9915</v>
      </c>
      <c r="B10331" s="15" t="s">
        <v>116</v>
      </c>
      <c r="C10331" s="15" t="s">
        <v>149</v>
      </c>
      <c r="D10331" s="16" t="s">
        <v>2</v>
      </c>
    </row>
    <row r="10332" spans="1:4" x14ac:dyDescent="0.2">
      <c r="A10332" s="14" t="s">
        <v>9916</v>
      </c>
      <c r="B10332" s="15" t="s">
        <v>44</v>
      </c>
      <c r="C10332" s="15" t="s">
        <v>114</v>
      </c>
      <c r="D10332" s="17" t="s">
        <v>5</v>
      </c>
    </row>
    <row r="10333" spans="1:4" x14ac:dyDescent="0.2">
      <c r="A10333" s="14" t="s">
        <v>9917</v>
      </c>
      <c r="B10333" s="15" t="s">
        <v>136</v>
      </c>
      <c r="C10333" s="15" t="s">
        <v>169</v>
      </c>
      <c r="D10333" s="16" t="s">
        <v>2</v>
      </c>
    </row>
    <row r="10334" spans="1:4" x14ac:dyDescent="0.2">
      <c r="A10334" s="14" t="s">
        <v>9918</v>
      </c>
      <c r="B10334" s="15" t="s">
        <v>136</v>
      </c>
      <c r="C10334" s="15" t="s">
        <v>4</v>
      </c>
      <c r="D10334" s="19" t="s">
        <v>69</v>
      </c>
    </row>
    <row r="10335" spans="1:4" x14ac:dyDescent="0.2">
      <c r="A10335" s="14" t="s">
        <v>9919</v>
      </c>
      <c r="B10335" s="15" t="s">
        <v>572</v>
      </c>
      <c r="C10335" s="15" t="s">
        <v>66</v>
      </c>
      <c r="D10335" s="16" t="s">
        <v>2</v>
      </c>
    </row>
    <row r="10336" spans="1:4" x14ac:dyDescent="0.2">
      <c r="A10336" s="14"/>
      <c r="B10336" s="15"/>
      <c r="C10336" s="15"/>
      <c r="D10336" s="16"/>
    </row>
  </sheetData>
  <autoFilter ref="A1:D10335"/>
  <phoneticPr fontId="2" type="noConversion"/>
  <hyperlinks>
    <hyperlink ref="A2" r:id="rId1"/>
    <hyperlink ref="A3" r:id="rId2"/>
    <hyperlink ref="A4" r:id="rId3"/>
    <hyperlink ref="A5" r:id="rId4"/>
    <hyperlink ref="A6" r:id="rId5"/>
    <hyperlink ref="A7" r:id="rId6"/>
    <hyperlink ref="A8" r:id="rId7"/>
    <hyperlink ref="A9" r:id="rId8"/>
    <hyperlink ref="A10" r:id="rId9"/>
    <hyperlink ref="A11" r:id="rId10"/>
    <hyperlink ref="A12" r:id="rId11"/>
    <hyperlink ref="A13" r:id="rId12"/>
    <hyperlink ref="A14" r:id="rId13"/>
    <hyperlink ref="A15" r:id="rId14"/>
    <hyperlink ref="A16" r:id="rId15"/>
    <hyperlink ref="A17" r:id="rId16"/>
    <hyperlink ref="A18" r:id="rId17"/>
    <hyperlink ref="A19" r:id="rId18"/>
    <hyperlink ref="A20" r:id="rId19"/>
    <hyperlink ref="A21" r:id="rId20"/>
    <hyperlink ref="A22" r:id="rId21"/>
    <hyperlink ref="A23" r:id="rId22"/>
    <hyperlink ref="A24" r:id="rId23"/>
    <hyperlink ref="A25" r:id="rId24"/>
    <hyperlink ref="A26" r:id="rId25"/>
    <hyperlink ref="A27" r:id="rId26"/>
    <hyperlink ref="A28" r:id="rId27"/>
    <hyperlink ref="A29" r:id="rId28"/>
    <hyperlink ref="A30" r:id="rId29"/>
    <hyperlink ref="A31" r:id="rId30"/>
    <hyperlink ref="A32" r:id="rId31"/>
    <hyperlink ref="A33" r:id="rId32"/>
    <hyperlink ref="A34" r:id="rId33"/>
    <hyperlink ref="A35" r:id="rId34"/>
    <hyperlink ref="A36" r:id="rId35"/>
    <hyperlink ref="A37" r:id="rId36"/>
    <hyperlink ref="A38" r:id="rId37"/>
    <hyperlink ref="A39" r:id="rId38"/>
    <hyperlink ref="A40" r:id="rId39"/>
    <hyperlink ref="A41" r:id="rId40"/>
    <hyperlink ref="A42" r:id="rId41"/>
    <hyperlink ref="A43" r:id="rId42"/>
    <hyperlink ref="A44" r:id="rId43"/>
    <hyperlink ref="A45" r:id="rId44"/>
    <hyperlink ref="A46" r:id="rId45"/>
    <hyperlink ref="A47" r:id="rId46"/>
    <hyperlink ref="A48" r:id="rId47"/>
    <hyperlink ref="A49" r:id="rId48"/>
    <hyperlink ref="A50" r:id="rId49"/>
    <hyperlink ref="A51" r:id="rId50"/>
    <hyperlink ref="A52" r:id="rId51"/>
    <hyperlink ref="A53" r:id="rId52"/>
    <hyperlink ref="A54" r:id="rId53"/>
    <hyperlink ref="A55" r:id="rId54"/>
    <hyperlink ref="A56" r:id="rId55"/>
    <hyperlink ref="A57" r:id="rId56"/>
    <hyperlink ref="A58" r:id="rId57"/>
    <hyperlink ref="A59" r:id="rId58"/>
    <hyperlink ref="A60" r:id="rId59"/>
    <hyperlink ref="A61" r:id="rId60"/>
    <hyperlink ref="A62" r:id="rId61"/>
    <hyperlink ref="A63" r:id="rId62"/>
    <hyperlink ref="A64" r:id="rId63"/>
    <hyperlink ref="A65" r:id="rId64"/>
    <hyperlink ref="A66" r:id="rId65"/>
    <hyperlink ref="A67" r:id="rId66"/>
    <hyperlink ref="A68" r:id="rId67"/>
    <hyperlink ref="A69" r:id="rId68"/>
    <hyperlink ref="A70" r:id="rId69"/>
    <hyperlink ref="A71" r:id="rId70"/>
    <hyperlink ref="A72" r:id="rId71"/>
    <hyperlink ref="A73" r:id="rId72"/>
    <hyperlink ref="A74" r:id="rId73"/>
    <hyperlink ref="A75" r:id="rId74"/>
    <hyperlink ref="A76" r:id="rId75"/>
    <hyperlink ref="A77" r:id="rId76"/>
    <hyperlink ref="A78" r:id="rId77"/>
    <hyperlink ref="A79" r:id="rId78"/>
    <hyperlink ref="A80" r:id="rId79"/>
    <hyperlink ref="A81" r:id="rId80"/>
    <hyperlink ref="A82" r:id="rId81"/>
    <hyperlink ref="A83" r:id="rId82"/>
    <hyperlink ref="A84" r:id="rId83"/>
    <hyperlink ref="A85" r:id="rId84"/>
    <hyperlink ref="A86" r:id="rId85"/>
    <hyperlink ref="A87" r:id="rId86"/>
    <hyperlink ref="A88" r:id="rId87"/>
    <hyperlink ref="A89" r:id="rId88"/>
    <hyperlink ref="A90" r:id="rId89"/>
    <hyperlink ref="A91" r:id="rId90"/>
    <hyperlink ref="A92" r:id="rId91"/>
    <hyperlink ref="A93" r:id="rId92"/>
    <hyperlink ref="A94" r:id="rId93"/>
    <hyperlink ref="A95" r:id="rId94"/>
    <hyperlink ref="A96" r:id="rId95"/>
    <hyperlink ref="A97" r:id="rId96"/>
    <hyperlink ref="A98" r:id="rId97"/>
    <hyperlink ref="A99" r:id="rId98"/>
    <hyperlink ref="A100" r:id="rId99"/>
    <hyperlink ref="A101" r:id="rId100"/>
    <hyperlink ref="A102" r:id="rId101"/>
    <hyperlink ref="A103" r:id="rId102"/>
    <hyperlink ref="A104" r:id="rId103"/>
    <hyperlink ref="A105" r:id="rId104"/>
    <hyperlink ref="A106" r:id="rId105"/>
    <hyperlink ref="A107" r:id="rId106"/>
    <hyperlink ref="A108" r:id="rId107"/>
    <hyperlink ref="A109" r:id="rId108"/>
    <hyperlink ref="A110" r:id="rId109"/>
    <hyperlink ref="A111" r:id="rId110"/>
    <hyperlink ref="A112" r:id="rId111"/>
    <hyperlink ref="A113" r:id="rId112"/>
    <hyperlink ref="A114" r:id="rId113"/>
    <hyperlink ref="A115" r:id="rId114"/>
    <hyperlink ref="A116" r:id="rId115"/>
    <hyperlink ref="A117" r:id="rId116"/>
    <hyperlink ref="A118" r:id="rId117"/>
    <hyperlink ref="A119" r:id="rId118"/>
    <hyperlink ref="A120" r:id="rId119"/>
    <hyperlink ref="A121" r:id="rId120"/>
    <hyperlink ref="A122" r:id="rId121"/>
    <hyperlink ref="A123" r:id="rId122"/>
    <hyperlink ref="A124" r:id="rId123"/>
    <hyperlink ref="A125" r:id="rId124"/>
    <hyperlink ref="A126" r:id="rId125"/>
    <hyperlink ref="A127" r:id="rId126"/>
    <hyperlink ref="A128" r:id="rId127"/>
    <hyperlink ref="A129" r:id="rId128"/>
    <hyperlink ref="A130" r:id="rId129"/>
    <hyperlink ref="A131" r:id="rId130"/>
    <hyperlink ref="A132" r:id="rId131"/>
    <hyperlink ref="A133" r:id="rId132"/>
    <hyperlink ref="A134" r:id="rId133"/>
    <hyperlink ref="A135" r:id="rId134"/>
    <hyperlink ref="A136" r:id="rId135"/>
    <hyperlink ref="A137" r:id="rId136"/>
    <hyperlink ref="A138" r:id="rId137"/>
    <hyperlink ref="A139" r:id="rId138"/>
    <hyperlink ref="A140" r:id="rId139"/>
    <hyperlink ref="A141" r:id="rId140"/>
    <hyperlink ref="A142" r:id="rId141"/>
    <hyperlink ref="A143" r:id="rId142"/>
    <hyperlink ref="A144" r:id="rId143"/>
    <hyperlink ref="A145" r:id="rId144"/>
    <hyperlink ref="A146" r:id="rId145"/>
    <hyperlink ref="A147" r:id="rId146"/>
    <hyperlink ref="A148" r:id="rId147"/>
    <hyperlink ref="A149" r:id="rId148"/>
    <hyperlink ref="A150" r:id="rId149"/>
    <hyperlink ref="A151" r:id="rId150"/>
    <hyperlink ref="A152" r:id="rId151"/>
    <hyperlink ref="A153" r:id="rId152"/>
    <hyperlink ref="A154" r:id="rId153"/>
    <hyperlink ref="A155" r:id="rId154"/>
    <hyperlink ref="A156" r:id="rId155"/>
    <hyperlink ref="A157" r:id="rId156"/>
    <hyperlink ref="A158" r:id="rId157"/>
    <hyperlink ref="A159" r:id="rId158"/>
    <hyperlink ref="A160" r:id="rId159"/>
    <hyperlink ref="A161" r:id="rId160"/>
    <hyperlink ref="A162" r:id="rId161"/>
    <hyperlink ref="A163" r:id="rId162"/>
    <hyperlink ref="A164" r:id="rId163"/>
    <hyperlink ref="A165" r:id="rId164"/>
    <hyperlink ref="A166" r:id="rId165"/>
    <hyperlink ref="A167" r:id="rId166"/>
    <hyperlink ref="A168" r:id="rId167"/>
    <hyperlink ref="A169" r:id="rId168"/>
    <hyperlink ref="A170" r:id="rId169"/>
    <hyperlink ref="A171" r:id="rId170"/>
    <hyperlink ref="A172" r:id="rId171"/>
    <hyperlink ref="A173" r:id="rId172"/>
    <hyperlink ref="A174" r:id="rId173"/>
    <hyperlink ref="A175" r:id="rId174"/>
    <hyperlink ref="A176" r:id="rId175"/>
    <hyperlink ref="A177" r:id="rId176"/>
    <hyperlink ref="A178" r:id="rId177"/>
    <hyperlink ref="A179" r:id="rId178"/>
    <hyperlink ref="A180" r:id="rId179"/>
    <hyperlink ref="A181" r:id="rId180"/>
    <hyperlink ref="A182" r:id="rId181"/>
    <hyperlink ref="A183" r:id="rId182"/>
    <hyperlink ref="A184" r:id="rId183"/>
    <hyperlink ref="A185" r:id="rId184"/>
    <hyperlink ref="A186" r:id="rId185"/>
    <hyperlink ref="A187" r:id="rId186"/>
    <hyperlink ref="A188" r:id="rId187"/>
    <hyperlink ref="A189" r:id="rId188"/>
    <hyperlink ref="A190" r:id="rId189"/>
    <hyperlink ref="A191" r:id="rId190"/>
    <hyperlink ref="A192" r:id="rId191"/>
    <hyperlink ref="A193" r:id="rId192"/>
    <hyperlink ref="A194" r:id="rId193"/>
    <hyperlink ref="A195" r:id="rId194"/>
    <hyperlink ref="A196" r:id="rId195"/>
    <hyperlink ref="A197" r:id="rId196"/>
    <hyperlink ref="A198" r:id="rId197"/>
    <hyperlink ref="A199" r:id="rId198"/>
    <hyperlink ref="A200" r:id="rId199"/>
    <hyperlink ref="A201" r:id="rId200"/>
    <hyperlink ref="A202" r:id="rId201"/>
    <hyperlink ref="A203" r:id="rId202"/>
    <hyperlink ref="A204" r:id="rId203"/>
    <hyperlink ref="A205" r:id="rId204"/>
    <hyperlink ref="A206" r:id="rId205"/>
    <hyperlink ref="A207" r:id="rId206"/>
    <hyperlink ref="A208" r:id="rId207"/>
    <hyperlink ref="A209" r:id="rId208"/>
    <hyperlink ref="A210" r:id="rId209"/>
    <hyperlink ref="A211" r:id="rId210"/>
    <hyperlink ref="A212" r:id="rId211"/>
    <hyperlink ref="A213" r:id="rId212"/>
    <hyperlink ref="A214" r:id="rId213"/>
    <hyperlink ref="A215" r:id="rId214"/>
    <hyperlink ref="A216" r:id="rId215"/>
    <hyperlink ref="A217" r:id="rId216"/>
    <hyperlink ref="A218" r:id="rId217"/>
    <hyperlink ref="A219" r:id="rId218"/>
    <hyperlink ref="A220" r:id="rId219"/>
    <hyperlink ref="A221" r:id="rId220"/>
    <hyperlink ref="A222" r:id="rId221"/>
    <hyperlink ref="A223" r:id="rId222"/>
    <hyperlink ref="A224" r:id="rId223"/>
    <hyperlink ref="A225" r:id="rId224"/>
    <hyperlink ref="A226" r:id="rId225"/>
    <hyperlink ref="A227" r:id="rId226"/>
    <hyperlink ref="A228" r:id="rId227"/>
    <hyperlink ref="A229" r:id="rId228"/>
    <hyperlink ref="A230" r:id="rId229"/>
    <hyperlink ref="A231" r:id="rId230"/>
    <hyperlink ref="A232" r:id="rId231"/>
    <hyperlink ref="A233" r:id="rId232"/>
    <hyperlink ref="A234" r:id="rId233"/>
    <hyperlink ref="A235" r:id="rId234"/>
    <hyperlink ref="A236" r:id="rId235"/>
    <hyperlink ref="A237" r:id="rId236"/>
    <hyperlink ref="A238" r:id="rId237"/>
    <hyperlink ref="A239" r:id="rId238"/>
    <hyperlink ref="A240" r:id="rId239"/>
    <hyperlink ref="A241" r:id="rId240"/>
    <hyperlink ref="A242" r:id="rId241"/>
    <hyperlink ref="A243" r:id="rId242"/>
    <hyperlink ref="A244" r:id="rId243"/>
    <hyperlink ref="A245" r:id="rId244"/>
    <hyperlink ref="A246" r:id="rId245"/>
    <hyperlink ref="A247" r:id="rId246"/>
    <hyperlink ref="A248" r:id="rId247"/>
    <hyperlink ref="A249" r:id="rId248"/>
    <hyperlink ref="A250" r:id="rId249"/>
    <hyperlink ref="A251" r:id="rId250"/>
    <hyperlink ref="A252" r:id="rId251"/>
    <hyperlink ref="A253" r:id="rId252"/>
    <hyperlink ref="A254" r:id="rId253"/>
    <hyperlink ref="A255" r:id="rId254"/>
    <hyperlink ref="A256" r:id="rId255"/>
    <hyperlink ref="A257" r:id="rId256"/>
    <hyperlink ref="A258" r:id="rId257"/>
    <hyperlink ref="A259" r:id="rId258"/>
    <hyperlink ref="A260" r:id="rId259"/>
    <hyperlink ref="A261" r:id="rId260"/>
    <hyperlink ref="A262" r:id="rId261"/>
    <hyperlink ref="A263" r:id="rId262"/>
    <hyperlink ref="A264" r:id="rId263"/>
    <hyperlink ref="A265" r:id="rId264"/>
    <hyperlink ref="A266" r:id="rId265"/>
    <hyperlink ref="A267" r:id="rId266"/>
    <hyperlink ref="A268" r:id="rId267"/>
    <hyperlink ref="A269" r:id="rId268"/>
    <hyperlink ref="A270" r:id="rId269"/>
    <hyperlink ref="A271" r:id="rId270"/>
    <hyperlink ref="A272" r:id="rId271"/>
    <hyperlink ref="A273" r:id="rId272"/>
    <hyperlink ref="A274" r:id="rId273"/>
    <hyperlink ref="A275" r:id="rId274"/>
    <hyperlink ref="A276" r:id="rId275"/>
    <hyperlink ref="A277" r:id="rId276"/>
    <hyperlink ref="A278" r:id="rId277"/>
    <hyperlink ref="A279" r:id="rId278"/>
    <hyperlink ref="A280" r:id="rId279"/>
    <hyperlink ref="A281" r:id="rId280"/>
    <hyperlink ref="A282" r:id="rId281"/>
    <hyperlink ref="A283" r:id="rId282"/>
    <hyperlink ref="A284" r:id="rId283"/>
    <hyperlink ref="A285" r:id="rId284"/>
    <hyperlink ref="A286" r:id="rId285"/>
    <hyperlink ref="A287" r:id="rId286"/>
    <hyperlink ref="A288" r:id="rId287"/>
    <hyperlink ref="A289" r:id="rId288"/>
    <hyperlink ref="A290" r:id="rId289"/>
    <hyperlink ref="A291" r:id="rId290"/>
    <hyperlink ref="A292" r:id="rId291"/>
    <hyperlink ref="A293" r:id="rId292"/>
    <hyperlink ref="A294" r:id="rId293"/>
    <hyperlink ref="A295" r:id="rId294"/>
    <hyperlink ref="A296" r:id="rId295"/>
    <hyperlink ref="A297" r:id="rId296"/>
    <hyperlink ref="A298" r:id="rId297"/>
    <hyperlink ref="A299" r:id="rId298"/>
    <hyperlink ref="A300" r:id="rId299"/>
    <hyperlink ref="A301" r:id="rId300"/>
    <hyperlink ref="A302" r:id="rId301"/>
    <hyperlink ref="A303" r:id="rId302"/>
    <hyperlink ref="A304" r:id="rId303"/>
    <hyperlink ref="A305" r:id="rId304"/>
    <hyperlink ref="A306" r:id="rId305"/>
    <hyperlink ref="A307" r:id="rId306"/>
    <hyperlink ref="A308" r:id="rId307"/>
    <hyperlink ref="A309" r:id="rId308"/>
    <hyperlink ref="A310" r:id="rId309"/>
    <hyperlink ref="A311" r:id="rId310"/>
    <hyperlink ref="A312" r:id="rId311"/>
    <hyperlink ref="A313" r:id="rId312"/>
    <hyperlink ref="A314" r:id="rId313"/>
    <hyperlink ref="A315" r:id="rId314"/>
    <hyperlink ref="A316" r:id="rId315"/>
    <hyperlink ref="A317" r:id="rId316"/>
    <hyperlink ref="A318" r:id="rId317"/>
    <hyperlink ref="A319" r:id="rId318"/>
    <hyperlink ref="A320" r:id="rId319"/>
    <hyperlink ref="A321" r:id="rId320"/>
    <hyperlink ref="A322" r:id="rId321"/>
    <hyperlink ref="A323" r:id="rId322"/>
    <hyperlink ref="A324" r:id="rId323"/>
    <hyperlink ref="A325" r:id="rId324"/>
    <hyperlink ref="A326" r:id="rId325"/>
    <hyperlink ref="A327" r:id="rId326"/>
    <hyperlink ref="A328" r:id="rId327"/>
    <hyperlink ref="A329" r:id="rId328"/>
    <hyperlink ref="A330" r:id="rId329"/>
    <hyperlink ref="A331" r:id="rId330"/>
    <hyperlink ref="A332" r:id="rId331"/>
    <hyperlink ref="A333" r:id="rId332"/>
    <hyperlink ref="A334" r:id="rId333"/>
    <hyperlink ref="A335" r:id="rId334"/>
    <hyperlink ref="A336" r:id="rId335"/>
    <hyperlink ref="A337" r:id="rId336"/>
    <hyperlink ref="A338" r:id="rId337"/>
    <hyperlink ref="A339" r:id="rId338"/>
    <hyperlink ref="A340" r:id="rId339"/>
    <hyperlink ref="A341" r:id="rId340"/>
    <hyperlink ref="A342" r:id="rId341"/>
    <hyperlink ref="A343" r:id="rId342"/>
    <hyperlink ref="A344" r:id="rId343"/>
    <hyperlink ref="A345" r:id="rId344"/>
    <hyperlink ref="A346" r:id="rId345"/>
    <hyperlink ref="A347" r:id="rId346"/>
    <hyperlink ref="A348" r:id="rId347"/>
    <hyperlink ref="A349" r:id="rId348"/>
    <hyperlink ref="A350" r:id="rId349"/>
    <hyperlink ref="A351" r:id="rId350"/>
    <hyperlink ref="A352" r:id="rId351"/>
    <hyperlink ref="A353" r:id="rId352"/>
    <hyperlink ref="A354" r:id="rId353"/>
    <hyperlink ref="A355" r:id="rId354"/>
    <hyperlink ref="A356" r:id="rId355"/>
    <hyperlink ref="A357" r:id="rId356"/>
    <hyperlink ref="A358" r:id="rId357"/>
    <hyperlink ref="A359" r:id="rId358"/>
    <hyperlink ref="A360" r:id="rId359"/>
    <hyperlink ref="A361" r:id="rId360"/>
    <hyperlink ref="A362" r:id="rId361"/>
    <hyperlink ref="A363" r:id="rId362"/>
    <hyperlink ref="A364" r:id="rId363"/>
    <hyperlink ref="A365" r:id="rId364"/>
    <hyperlink ref="A366" r:id="rId365"/>
    <hyperlink ref="A367" r:id="rId366"/>
    <hyperlink ref="A368" r:id="rId367"/>
    <hyperlink ref="A369" r:id="rId368"/>
    <hyperlink ref="A370" r:id="rId369"/>
    <hyperlink ref="A371" r:id="rId370"/>
    <hyperlink ref="A372" r:id="rId371"/>
    <hyperlink ref="A373" r:id="rId372"/>
    <hyperlink ref="A374" r:id="rId373"/>
    <hyperlink ref="A375" r:id="rId374"/>
    <hyperlink ref="A376" r:id="rId375"/>
    <hyperlink ref="A377" r:id="rId376"/>
    <hyperlink ref="A378" r:id="rId377"/>
    <hyperlink ref="A379" r:id="rId378"/>
    <hyperlink ref="A380" r:id="rId379"/>
    <hyperlink ref="A381" r:id="rId380"/>
    <hyperlink ref="A382" r:id="rId381"/>
    <hyperlink ref="A383" r:id="rId382"/>
    <hyperlink ref="A384" r:id="rId383"/>
    <hyperlink ref="A385" r:id="rId384"/>
    <hyperlink ref="A386" r:id="rId385"/>
    <hyperlink ref="A387" r:id="rId386"/>
    <hyperlink ref="A388" r:id="rId387"/>
    <hyperlink ref="A389" r:id="rId388"/>
    <hyperlink ref="A390" r:id="rId389"/>
    <hyperlink ref="A391" r:id="rId390"/>
    <hyperlink ref="A392" r:id="rId391"/>
    <hyperlink ref="A393" r:id="rId392"/>
    <hyperlink ref="A394" r:id="rId393"/>
    <hyperlink ref="A395" r:id="rId394"/>
    <hyperlink ref="A396" r:id="rId395"/>
    <hyperlink ref="A397" r:id="rId396"/>
    <hyperlink ref="A398" r:id="rId397"/>
    <hyperlink ref="A399" r:id="rId398"/>
    <hyperlink ref="A400" r:id="rId399"/>
    <hyperlink ref="A401" r:id="rId400"/>
    <hyperlink ref="A402" r:id="rId401"/>
    <hyperlink ref="A403" r:id="rId402"/>
    <hyperlink ref="A404" r:id="rId403"/>
    <hyperlink ref="A405" r:id="rId404"/>
    <hyperlink ref="A406" r:id="rId405"/>
    <hyperlink ref="A407" r:id="rId406"/>
    <hyperlink ref="A408" r:id="rId407"/>
    <hyperlink ref="A409" r:id="rId408"/>
    <hyperlink ref="A410" r:id="rId409"/>
    <hyperlink ref="A411" r:id="rId410"/>
    <hyperlink ref="A412" r:id="rId411"/>
    <hyperlink ref="A413" r:id="rId412"/>
    <hyperlink ref="A414" r:id="rId413"/>
    <hyperlink ref="A415" r:id="rId414"/>
    <hyperlink ref="A416" r:id="rId415"/>
    <hyperlink ref="A417" r:id="rId416"/>
    <hyperlink ref="A418" r:id="rId417"/>
    <hyperlink ref="A419" r:id="rId418"/>
    <hyperlink ref="A420" r:id="rId419"/>
    <hyperlink ref="A421" r:id="rId420"/>
    <hyperlink ref="A422" r:id="rId421"/>
    <hyperlink ref="A423" r:id="rId422"/>
    <hyperlink ref="A424" r:id="rId423"/>
    <hyperlink ref="A425" r:id="rId424"/>
    <hyperlink ref="A426" r:id="rId425"/>
    <hyperlink ref="A427" r:id="rId426"/>
    <hyperlink ref="A428" r:id="rId427"/>
    <hyperlink ref="A429" r:id="rId428"/>
    <hyperlink ref="A430" r:id="rId429"/>
    <hyperlink ref="A431" r:id="rId430"/>
    <hyperlink ref="A432" r:id="rId431"/>
    <hyperlink ref="A433" r:id="rId432"/>
    <hyperlink ref="A434" r:id="rId433"/>
    <hyperlink ref="A435" r:id="rId434"/>
    <hyperlink ref="A436" r:id="rId435"/>
    <hyperlink ref="A437" r:id="rId436"/>
    <hyperlink ref="A438" r:id="rId437"/>
    <hyperlink ref="A439" r:id="rId438"/>
    <hyperlink ref="A440" r:id="rId439"/>
    <hyperlink ref="A441" r:id="rId440"/>
    <hyperlink ref="A442" r:id="rId441"/>
    <hyperlink ref="A443" r:id="rId442"/>
    <hyperlink ref="A444" r:id="rId443"/>
    <hyperlink ref="A445" r:id="rId444"/>
    <hyperlink ref="A446" r:id="rId445"/>
    <hyperlink ref="A447" r:id="rId446"/>
    <hyperlink ref="A448" r:id="rId447"/>
    <hyperlink ref="A449" r:id="rId448"/>
    <hyperlink ref="A450" r:id="rId449"/>
    <hyperlink ref="A451" r:id="rId450"/>
    <hyperlink ref="A452" r:id="rId451"/>
    <hyperlink ref="A453" r:id="rId452"/>
    <hyperlink ref="A454" r:id="rId453"/>
    <hyperlink ref="A455" r:id="rId454"/>
    <hyperlink ref="A456" r:id="rId455"/>
    <hyperlink ref="A457" r:id="rId456"/>
    <hyperlink ref="A458" r:id="rId457"/>
    <hyperlink ref="A459" r:id="rId458"/>
    <hyperlink ref="A460" r:id="rId459"/>
    <hyperlink ref="A461" r:id="rId460"/>
    <hyperlink ref="A462" r:id="rId461"/>
    <hyperlink ref="A463" r:id="rId462"/>
    <hyperlink ref="A464" r:id="rId463"/>
    <hyperlink ref="A465" r:id="rId464"/>
    <hyperlink ref="A466" r:id="rId465"/>
    <hyperlink ref="A467" r:id="rId466"/>
    <hyperlink ref="A468" r:id="rId467"/>
    <hyperlink ref="A469" r:id="rId468"/>
    <hyperlink ref="A470" r:id="rId469"/>
    <hyperlink ref="A471" r:id="rId470"/>
    <hyperlink ref="A472" r:id="rId471"/>
    <hyperlink ref="A473" r:id="rId472"/>
    <hyperlink ref="A474" r:id="rId473"/>
    <hyperlink ref="A475" r:id="rId474"/>
    <hyperlink ref="A476" r:id="rId475"/>
    <hyperlink ref="A477" r:id="rId476"/>
    <hyperlink ref="A478" r:id="rId477"/>
    <hyperlink ref="A479" r:id="rId478"/>
    <hyperlink ref="A480" r:id="rId479"/>
    <hyperlink ref="A481" r:id="rId480"/>
    <hyperlink ref="A482" r:id="rId481"/>
    <hyperlink ref="A483" r:id="rId482"/>
    <hyperlink ref="A484" r:id="rId483"/>
    <hyperlink ref="A485" r:id="rId484"/>
    <hyperlink ref="A486" r:id="rId485"/>
    <hyperlink ref="A487" r:id="rId486"/>
    <hyperlink ref="A488" r:id="rId487"/>
    <hyperlink ref="A489" r:id="rId488"/>
    <hyperlink ref="A490" r:id="rId489"/>
    <hyperlink ref="A491" r:id="rId490"/>
    <hyperlink ref="A492" r:id="rId491"/>
    <hyperlink ref="A493" r:id="rId492"/>
    <hyperlink ref="A494" r:id="rId493"/>
    <hyperlink ref="A495" r:id="rId494"/>
    <hyperlink ref="A496" r:id="rId495"/>
    <hyperlink ref="A497" r:id="rId496"/>
    <hyperlink ref="A498" r:id="rId497"/>
    <hyperlink ref="A499" r:id="rId498"/>
    <hyperlink ref="A500" r:id="rId499"/>
    <hyperlink ref="A501" r:id="rId500"/>
    <hyperlink ref="A502" r:id="rId501"/>
    <hyperlink ref="A503" r:id="rId502"/>
    <hyperlink ref="A504" r:id="rId503"/>
    <hyperlink ref="A505" r:id="rId504"/>
    <hyperlink ref="A506" r:id="rId505"/>
    <hyperlink ref="A507" r:id="rId506"/>
    <hyperlink ref="A508" r:id="rId507"/>
    <hyperlink ref="A509" r:id="rId508"/>
    <hyperlink ref="A510" r:id="rId509"/>
    <hyperlink ref="A511" r:id="rId510"/>
    <hyperlink ref="A512" r:id="rId511"/>
    <hyperlink ref="A513" r:id="rId512"/>
    <hyperlink ref="A514" r:id="rId513"/>
    <hyperlink ref="A515" r:id="rId514"/>
    <hyperlink ref="A516" r:id="rId515"/>
    <hyperlink ref="A517" r:id="rId516"/>
    <hyperlink ref="A518" r:id="rId517"/>
    <hyperlink ref="A519" r:id="rId518"/>
    <hyperlink ref="A520" r:id="rId519"/>
    <hyperlink ref="A521" r:id="rId520"/>
    <hyperlink ref="A522" r:id="rId521"/>
    <hyperlink ref="A523" r:id="rId522"/>
    <hyperlink ref="A524" r:id="rId523"/>
    <hyperlink ref="A525" r:id="rId524"/>
    <hyperlink ref="A526" r:id="rId525"/>
    <hyperlink ref="A527" r:id="rId526"/>
    <hyperlink ref="A528" r:id="rId527"/>
    <hyperlink ref="A529" r:id="rId528"/>
    <hyperlink ref="A530" r:id="rId529"/>
    <hyperlink ref="A531" r:id="rId530"/>
    <hyperlink ref="A532" r:id="rId531"/>
    <hyperlink ref="A533" r:id="rId532"/>
    <hyperlink ref="A534" r:id="rId533"/>
    <hyperlink ref="A535" r:id="rId534"/>
    <hyperlink ref="A536" r:id="rId535"/>
    <hyperlink ref="A537" r:id="rId536"/>
    <hyperlink ref="A538" r:id="rId537"/>
    <hyperlink ref="A539" r:id="rId538"/>
    <hyperlink ref="A540" r:id="rId539"/>
    <hyperlink ref="A541" r:id="rId540"/>
    <hyperlink ref="A542" r:id="rId541"/>
    <hyperlink ref="A543" r:id="rId542"/>
    <hyperlink ref="A544" r:id="rId543"/>
    <hyperlink ref="A545" r:id="rId544"/>
    <hyperlink ref="A546" r:id="rId545"/>
    <hyperlink ref="A547" r:id="rId546"/>
    <hyperlink ref="A548" r:id="rId547"/>
    <hyperlink ref="A549" r:id="rId548"/>
    <hyperlink ref="A550" r:id="rId549"/>
    <hyperlink ref="A551" r:id="rId550"/>
    <hyperlink ref="A552" r:id="rId551"/>
    <hyperlink ref="A553" r:id="rId552"/>
    <hyperlink ref="A554" r:id="rId553"/>
    <hyperlink ref="A555" r:id="rId554"/>
    <hyperlink ref="A556" r:id="rId555"/>
    <hyperlink ref="A557" r:id="rId556"/>
    <hyperlink ref="A558" r:id="rId557"/>
    <hyperlink ref="A559" r:id="rId558"/>
    <hyperlink ref="A560" r:id="rId559"/>
    <hyperlink ref="A561" r:id="rId560"/>
    <hyperlink ref="A562" r:id="rId561"/>
    <hyperlink ref="A563" r:id="rId562"/>
    <hyperlink ref="A564" r:id="rId563"/>
    <hyperlink ref="A565" r:id="rId564"/>
    <hyperlink ref="A566" r:id="rId565"/>
    <hyperlink ref="A567" r:id="rId566"/>
    <hyperlink ref="A568" r:id="rId567"/>
    <hyperlink ref="A569" r:id="rId568"/>
    <hyperlink ref="A570" r:id="rId569"/>
    <hyperlink ref="A571" r:id="rId570"/>
    <hyperlink ref="A572" r:id="rId571"/>
    <hyperlink ref="A573" r:id="rId572"/>
    <hyperlink ref="A574" r:id="rId573"/>
    <hyperlink ref="A575" r:id="rId574"/>
    <hyperlink ref="A576" r:id="rId575"/>
    <hyperlink ref="A577" r:id="rId576"/>
    <hyperlink ref="A578" r:id="rId577"/>
    <hyperlink ref="A579" r:id="rId578"/>
    <hyperlink ref="A580" r:id="rId579"/>
    <hyperlink ref="A581" r:id="rId580"/>
    <hyperlink ref="A582" r:id="rId581"/>
    <hyperlink ref="A583" r:id="rId582"/>
    <hyperlink ref="A584" r:id="rId583"/>
    <hyperlink ref="A585" r:id="rId584"/>
    <hyperlink ref="A586" r:id="rId585"/>
    <hyperlink ref="A587" r:id="rId586"/>
    <hyperlink ref="A588" r:id="rId587"/>
    <hyperlink ref="A589" r:id="rId588"/>
    <hyperlink ref="A590" r:id="rId589"/>
    <hyperlink ref="A591" r:id="rId590"/>
    <hyperlink ref="A592" r:id="rId591"/>
    <hyperlink ref="A593" r:id="rId592"/>
    <hyperlink ref="A594" r:id="rId593"/>
    <hyperlink ref="A595" r:id="rId594"/>
    <hyperlink ref="A596" r:id="rId595"/>
    <hyperlink ref="A597" r:id="rId596"/>
    <hyperlink ref="A598" r:id="rId597"/>
    <hyperlink ref="A599" r:id="rId598"/>
    <hyperlink ref="A600" r:id="rId599"/>
    <hyperlink ref="A601" r:id="rId600"/>
    <hyperlink ref="A602" r:id="rId601"/>
    <hyperlink ref="A603" r:id="rId602"/>
    <hyperlink ref="A604" r:id="rId603"/>
    <hyperlink ref="A605" r:id="rId604"/>
    <hyperlink ref="A606" r:id="rId605"/>
    <hyperlink ref="A607" r:id="rId606"/>
    <hyperlink ref="A608" r:id="rId607"/>
    <hyperlink ref="A609" r:id="rId608"/>
    <hyperlink ref="A610" r:id="rId609"/>
    <hyperlink ref="A611" r:id="rId610"/>
    <hyperlink ref="A612" r:id="rId611"/>
    <hyperlink ref="A613" r:id="rId612"/>
    <hyperlink ref="A614" r:id="rId613"/>
    <hyperlink ref="A615" r:id="rId614"/>
    <hyperlink ref="A616" r:id="rId615"/>
    <hyperlink ref="A617" r:id="rId616"/>
    <hyperlink ref="A618" r:id="rId617"/>
    <hyperlink ref="A619" r:id="rId618"/>
    <hyperlink ref="A620" r:id="rId619"/>
    <hyperlink ref="A621" r:id="rId620"/>
    <hyperlink ref="A622" r:id="rId621"/>
    <hyperlink ref="A623" r:id="rId622"/>
    <hyperlink ref="A624" r:id="rId623"/>
    <hyperlink ref="A625" r:id="rId624"/>
    <hyperlink ref="A626" r:id="rId625"/>
    <hyperlink ref="A627" r:id="rId626"/>
    <hyperlink ref="A628" r:id="rId627"/>
    <hyperlink ref="A629" r:id="rId628"/>
    <hyperlink ref="A630" r:id="rId629"/>
    <hyperlink ref="A631" r:id="rId630"/>
    <hyperlink ref="A632" r:id="rId631"/>
    <hyperlink ref="A633" r:id="rId632"/>
    <hyperlink ref="A634" r:id="rId633"/>
    <hyperlink ref="A635" r:id="rId634"/>
    <hyperlink ref="A636" r:id="rId635"/>
    <hyperlink ref="A637" r:id="rId636"/>
    <hyperlink ref="A638" r:id="rId637"/>
    <hyperlink ref="A639" r:id="rId638"/>
    <hyperlink ref="A640" r:id="rId639"/>
    <hyperlink ref="A641" r:id="rId640"/>
    <hyperlink ref="A642" r:id="rId641"/>
    <hyperlink ref="A643" r:id="rId642"/>
    <hyperlink ref="A644" r:id="rId643"/>
    <hyperlink ref="A645" r:id="rId644"/>
    <hyperlink ref="A646" r:id="rId645"/>
    <hyperlink ref="A647" r:id="rId646"/>
    <hyperlink ref="A648" r:id="rId647"/>
    <hyperlink ref="A649" r:id="rId648"/>
    <hyperlink ref="A650" r:id="rId649"/>
    <hyperlink ref="A651" r:id="rId650"/>
    <hyperlink ref="A652" r:id="rId651"/>
    <hyperlink ref="A653" r:id="rId652"/>
    <hyperlink ref="A654" r:id="rId653"/>
    <hyperlink ref="A655" r:id="rId654"/>
    <hyperlink ref="A656" r:id="rId655"/>
    <hyperlink ref="A657" r:id="rId656"/>
    <hyperlink ref="A658" r:id="rId657"/>
    <hyperlink ref="A659" r:id="rId658"/>
    <hyperlink ref="A660" r:id="rId659"/>
    <hyperlink ref="A661" r:id="rId660"/>
    <hyperlink ref="A662" r:id="rId661"/>
    <hyperlink ref="A663" r:id="rId662"/>
    <hyperlink ref="A664" r:id="rId663"/>
    <hyperlink ref="A665" r:id="rId664"/>
    <hyperlink ref="A666" r:id="rId665"/>
    <hyperlink ref="A667" r:id="rId666"/>
    <hyperlink ref="A668" r:id="rId667"/>
    <hyperlink ref="A669" r:id="rId668"/>
    <hyperlink ref="A670" r:id="rId669"/>
    <hyperlink ref="A671" r:id="rId670"/>
    <hyperlink ref="A672" r:id="rId671"/>
    <hyperlink ref="A673" r:id="rId672"/>
    <hyperlink ref="A674" r:id="rId673"/>
    <hyperlink ref="A675" r:id="rId674"/>
    <hyperlink ref="A676" r:id="rId675"/>
    <hyperlink ref="A677" r:id="rId676"/>
    <hyperlink ref="A678" r:id="rId677"/>
    <hyperlink ref="A679" r:id="rId678"/>
    <hyperlink ref="A680" r:id="rId679"/>
    <hyperlink ref="A681" r:id="rId680"/>
    <hyperlink ref="A682" r:id="rId681"/>
    <hyperlink ref="A683" r:id="rId682"/>
    <hyperlink ref="A684" r:id="rId683"/>
    <hyperlink ref="A685" r:id="rId684"/>
    <hyperlink ref="A686" r:id="rId685"/>
    <hyperlink ref="A687" r:id="rId686"/>
    <hyperlink ref="A688" r:id="rId687"/>
    <hyperlink ref="A689" r:id="rId688"/>
    <hyperlink ref="A690" r:id="rId689"/>
    <hyperlink ref="A691" r:id="rId690"/>
    <hyperlink ref="A692" r:id="rId691"/>
    <hyperlink ref="A693" r:id="rId692"/>
    <hyperlink ref="A694" r:id="rId693"/>
    <hyperlink ref="A695" r:id="rId694"/>
    <hyperlink ref="A696" r:id="rId695"/>
    <hyperlink ref="A697" r:id="rId696"/>
    <hyperlink ref="A698" r:id="rId697"/>
    <hyperlink ref="A699" r:id="rId698"/>
    <hyperlink ref="A700" r:id="rId699"/>
    <hyperlink ref="A701" r:id="rId700"/>
    <hyperlink ref="A702" r:id="rId701"/>
    <hyperlink ref="A703" r:id="rId702"/>
    <hyperlink ref="A704" r:id="rId703"/>
    <hyperlink ref="A705" r:id="rId704"/>
    <hyperlink ref="A706" r:id="rId705"/>
    <hyperlink ref="A707" r:id="rId706"/>
    <hyperlink ref="A708" r:id="rId707"/>
    <hyperlink ref="A709" r:id="rId708"/>
    <hyperlink ref="A710" r:id="rId709"/>
    <hyperlink ref="A711" r:id="rId710"/>
    <hyperlink ref="A712" r:id="rId711"/>
    <hyperlink ref="A713" r:id="rId712"/>
    <hyperlink ref="A714" r:id="rId713"/>
    <hyperlink ref="A715" r:id="rId714"/>
    <hyperlink ref="A716" r:id="rId715"/>
    <hyperlink ref="A717" r:id="rId716"/>
    <hyperlink ref="A718" r:id="rId717"/>
    <hyperlink ref="A719" r:id="rId718"/>
    <hyperlink ref="A720" r:id="rId719"/>
    <hyperlink ref="A721" r:id="rId720"/>
    <hyperlink ref="A722" r:id="rId721"/>
    <hyperlink ref="A723" r:id="rId722"/>
    <hyperlink ref="A724" r:id="rId723"/>
    <hyperlink ref="A725" r:id="rId724"/>
    <hyperlink ref="A726" r:id="rId725"/>
    <hyperlink ref="A727" r:id="rId726"/>
    <hyperlink ref="A728" r:id="rId727"/>
    <hyperlink ref="A729" r:id="rId728"/>
    <hyperlink ref="A730" r:id="rId729"/>
    <hyperlink ref="A731" r:id="rId730"/>
    <hyperlink ref="A732" r:id="rId731"/>
    <hyperlink ref="A733" r:id="rId732"/>
    <hyperlink ref="A734" r:id="rId733"/>
    <hyperlink ref="A735" r:id="rId734"/>
    <hyperlink ref="A736" r:id="rId735"/>
    <hyperlink ref="A737" r:id="rId736"/>
    <hyperlink ref="A738" r:id="rId737"/>
    <hyperlink ref="A739" r:id="rId738"/>
    <hyperlink ref="A740" r:id="rId739"/>
    <hyperlink ref="A741" r:id="rId740"/>
    <hyperlink ref="A742" r:id="rId741"/>
    <hyperlink ref="A743" r:id="rId742"/>
    <hyperlink ref="A744" r:id="rId743"/>
    <hyperlink ref="A745" r:id="rId744"/>
    <hyperlink ref="A746" r:id="rId745"/>
    <hyperlink ref="A747" r:id="rId746"/>
    <hyperlink ref="A748" r:id="rId747"/>
    <hyperlink ref="A749" r:id="rId748"/>
    <hyperlink ref="A750" r:id="rId749"/>
    <hyperlink ref="A751" r:id="rId750"/>
    <hyperlink ref="A752" r:id="rId751"/>
    <hyperlink ref="A753" r:id="rId752"/>
    <hyperlink ref="A754" r:id="rId753"/>
    <hyperlink ref="A755" r:id="rId754"/>
    <hyperlink ref="A756" r:id="rId755"/>
    <hyperlink ref="A757" r:id="rId756"/>
    <hyperlink ref="A758" r:id="rId757"/>
    <hyperlink ref="A759" r:id="rId758"/>
    <hyperlink ref="A760" r:id="rId759"/>
    <hyperlink ref="A761" r:id="rId760"/>
    <hyperlink ref="A762" r:id="rId761"/>
    <hyperlink ref="A763" r:id="rId762"/>
    <hyperlink ref="A764" r:id="rId763"/>
    <hyperlink ref="A765" r:id="rId764"/>
    <hyperlink ref="A766" r:id="rId765"/>
    <hyperlink ref="A767" r:id="rId766"/>
    <hyperlink ref="A768" r:id="rId767"/>
    <hyperlink ref="A769" r:id="rId768"/>
    <hyperlink ref="A770" r:id="rId769"/>
    <hyperlink ref="A771" r:id="rId770"/>
    <hyperlink ref="A772" r:id="rId771"/>
    <hyperlink ref="A773" r:id="rId772"/>
    <hyperlink ref="A774" r:id="rId773"/>
    <hyperlink ref="A775" r:id="rId774"/>
    <hyperlink ref="A776" r:id="rId775"/>
    <hyperlink ref="A777" r:id="rId776"/>
    <hyperlink ref="A778" r:id="rId777"/>
    <hyperlink ref="A779" r:id="rId778"/>
    <hyperlink ref="A780" r:id="rId779"/>
    <hyperlink ref="A781" r:id="rId780"/>
    <hyperlink ref="A782" r:id="rId781"/>
    <hyperlink ref="A783" r:id="rId782"/>
    <hyperlink ref="A784" r:id="rId783"/>
    <hyperlink ref="A785" r:id="rId784"/>
    <hyperlink ref="A786" r:id="rId785"/>
    <hyperlink ref="A787" r:id="rId786"/>
    <hyperlink ref="A788" r:id="rId787"/>
    <hyperlink ref="A789" r:id="rId788"/>
    <hyperlink ref="A790" r:id="rId789"/>
    <hyperlink ref="A791" r:id="rId790"/>
    <hyperlink ref="A792" r:id="rId791"/>
    <hyperlink ref="A793" r:id="rId792"/>
    <hyperlink ref="A794" r:id="rId793"/>
    <hyperlink ref="A795" r:id="rId794"/>
    <hyperlink ref="A796" r:id="rId795"/>
    <hyperlink ref="A797" r:id="rId796"/>
    <hyperlink ref="A798" r:id="rId797"/>
    <hyperlink ref="A799" r:id="rId798"/>
    <hyperlink ref="A800" r:id="rId799"/>
    <hyperlink ref="A801" r:id="rId800"/>
    <hyperlink ref="A802" r:id="rId801"/>
    <hyperlink ref="A803" r:id="rId802"/>
    <hyperlink ref="A804" r:id="rId803"/>
    <hyperlink ref="A805" r:id="rId804"/>
    <hyperlink ref="A806" r:id="rId805"/>
    <hyperlink ref="A807" r:id="rId806"/>
    <hyperlink ref="A808" r:id="rId807"/>
    <hyperlink ref="A809" r:id="rId808"/>
    <hyperlink ref="A810" r:id="rId809"/>
    <hyperlink ref="A811" r:id="rId810"/>
    <hyperlink ref="A812" r:id="rId811"/>
    <hyperlink ref="A813" r:id="rId812"/>
    <hyperlink ref="A814" r:id="rId813"/>
    <hyperlink ref="A815" r:id="rId814"/>
    <hyperlink ref="A816" r:id="rId815"/>
    <hyperlink ref="A817" r:id="rId816"/>
    <hyperlink ref="A818" r:id="rId817"/>
    <hyperlink ref="A819" r:id="rId818"/>
    <hyperlink ref="A820" r:id="rId819"/>
    <hyperlink ref="A821" r:id="rId820"/>
    <hyperlink ref="A822" r:id="rId821"/>
    <hyperlink ref="A823" r:id="rId822"/>
    <hyperlink ref="A824" r:id="rId823"/>
    <hyperlink ref="A825" r:id="rId824"/>
    <hyperlink ref="A826" r:id="rId825"/>
    <hyperlink ref="A827" r:id="rId826"/>
    <hyperlink ref="A828" r:id="rId827"/>
    <hyperlink ref="A829" r:id="rId828"/>
    <hyperlink ref="A830" r:id="rId829"/>
    <hyperlink ref="A831" r:id="rId830"/>
    <hyperlink ref="A832" r:id="rId831"/>
    <hyperlink ref="A833" r:id="rId832"/>
    <hyperlink ref="A834" r:id="rId833"/>
    <hyperlink ref="A835" r:id="rId834"/>
    <hyperlink ref="A836" r:id="rId835"/>
    <hyperlink ref="A837" r:id="rId836"/>
    <hyperlink ref="A838" r:id="rId837"/>
    <hyperlink ref="A839" r:id="rId838"/>
    <hyperlink ref="A840" r:id="rId839"/>
    <hyperlink ref="A841" r:id="rId840"/>
    <hyperlink ref="A842" r:id="rId841"/>
    <hyperlink ref="A843" r:id="rId842"/>
    <hyperlink ref="A844" r:id="rId843"/>
    <hyperlink ref="A845" r:id="rId844"/>
    <hyperlink ref="A846" r:id="rId845"/>
    <hyperlink ref="A847" r:id="rId846"/>
    <hyperlink ref="A848" r:id="rId847"/>
    <hyperlink ref="A849" r:id="rId848"/>
    <hyperlink ref="A850" r:id="rId849"/>
    <hyperlink ref="A851" r:id="rId850"/>
    <hyperlink ref="A852" r:id="rId851"/>
    <hyperlink ref="A853" r:id="rId852"/>
    <hyperlink ref="A854" r:id="rId853"/>
    <hyperlink ref="A855" r:id="rId854"/>
    <hyperlink ref="A856" r:id="rId855"/>
    <hyperlink ref="A857" r:id="rId856"/>
    <hyperlink ref="A858" r:id="rId857"/>
    <hyperlink ref="A859" r:id="rId858"/>
    <hyperlink ref="A860" r:id="rId859"/>
    <hyperlink ref="A861" r:id="rId860"/>
    <hyperlink ref="A862" r:id="rId861"/>
    <hyperlink ref="A863" r:id="rId862"/>
    <hyperlink ref="A864" r:id="rId863"/>
    <hyperlink ref="A865" r:id="rId864"/>
    <hyperlink ref="A866" r:id="rId865"/>
    <hyperlink ref="A867" r:id="rId866"/>
    <hyperlink ref="A868" r:id="rId867"/>
    <hyperlink ref="A869" r:id="rId868"/>
    <hyperlink ref="A870" r:id="rId869"/>
    <hyperlink ref="A871" r:id="rId870"/>
    <hyperlink ref="A872" r:id="rId871"/>
    <hyperlink ref="A873" r:id="rId872"/>
    <hyperlink ref="A874" r:id="rId873"/>
    <hyperlink ref="A875" r:id="rId874"/>
    <hyperlink ref="A876" r:id="rId875"/>
    <hyperlink ref="A877" r:id="rId876"/>
    <hyperlink ref="A878" r:id="rId877"/>
    <hyperlink ref="A879" r:id="rId878"/>
    <hyperlink ref="A880" r:id="rId879"/>
    <hyperlink ref="A881" r:id="rId880"/>
    <hyperlink ref="A882" r:id="rId881"/>
    <hyperlink ref="A883" r:id="rId882"/>
    <hyperlink ref="A884" r:id="rId883"/>
    <hyperlink ref="A885" r:id="rId884"/>
    <hyperlink ref="A886" r:id="rId885"/>
    <hyperlink ref="A887" r:id="rId886"/>
    <hyperlink ref="A888" r:id="rId887"/>
    <hyperlink ref="A889" r:id="rId888"/>
    <hyperlink ref="A890" r:id="rId889"/>
    <hyperlink ref="A891" r:id="rId890"/>
    <hyperlink ref="A892" r:id="rId891"/>
    <hyperlink ref="A893" r:id="rId892"/>
    <hyperlink ref="A894" r:id="rId893"/>
    <hyperlink ref="A895" r:id="rId894"/>
    <hyperlink ref="A896" r:id="rId895"/>
    <hyperlink ref="A897" r:id="rId896"/>
    <hyperlink ref="A898" r:id="rId897"/>
    <hyperlink ref="A899" r:id="rId898"/>
    <hyperlink ref="A900" r:id="rId899"/>
    <hyperlink ref="A901" r:id="rId900"/>
    <hyperlink ref="A902" r:id="rId901"/>
    <hyperlink ref="A903" r:id="rId902"/>
    <hyperlink ref="A904" r:id="rId903"/>
    <hyperlink ref="A905" r:id="rId904"/>
    <hyperlink ref="A906" r:id="rId905"/>
    <hyperlink ref="A907" r:id="rId906"/>
    <hyperlink ref="A908" r:id="rId907"/>
    <hyperlink ref="A909" r:id="rId908"/>
    <hyperlink ref="A910" r:id="rId909"/>
    <hyperlink ref="A911" r:id="rId910"/>
    <hyperlink ref="A912" r:id="rId911"/>
    <hyperlink ref="A913" r:id="rId912"/>
    <hyperlink ref="A914" r:id="rId913"/>
    <hyperlink ref="A915" r:id="rId914"/>
    <hyperlink ref="A916" r:id="rId915"/>
    <hyperlink ref="A917" r:id="rId916"/>
    <hyperlink ref="A918" r:id="rId917"/>
    <hyperlink ref="A919" r:id="rId918"/>
    <hyperlink ref="A920" r:id="rId919"/>
    <hyperlink ref="A921" r:id="rId920"/>
    <hyperlink ref="A922" r:id="rId921"/>
    <hyperlink ref="A923" r:id="rId922"/>
    <hyperlink ref="A924" r:id="rId923"/>
    <hyperlink ref="A925" r:id="rId924"/>
    <hyperlink ref="A926" r:id="rId925"/>
    <hyperlink ref="A927" r:id="rId926"/>
    <hyperlink ref="A928" r:id="rId927"/>
    <hyperlink ref="A929" r:id="rId928"/>
    <hyperlink ref="A930" r:id="rId929"/>
    <hyperlink ref="A931" r:id="rId930"/>
    <hyperlink ref="A932" r:id="rId931"/>
    <hyperlink ref="A933" r:id="rId932"/>
    <hyperlink ref="A934" r:id="rId933"/>
    <hyperlink ref="A935" r:id="rId934"/>
    <hyperlink ref="A936" r:id="rId935"/>
    <hyperlink ref="A937" r:id="rId936"/>
    <hyperlink ref="A938" r:id="rId937"/>
    <hyperlink ref="A939" r:id="rId938"/>
    <hyperlink ref="A940" r:id="rId939"/>
    <hyperlink ref="A941" r:id="rId940"/>
    <hyperlink ref="A942" r:id="rId941"/>
    <hyperlink ref="A943" r:id="rId942"/>
    <hyperlink ref="A944" r:id="rId943"/>
    <hyperlink ref="A945" r:id="rId944"/>
    <hyperlink ref="A946" r:id="rId945"/>
    <hyperlink ref="A947" r:id="rId946"/>
    <hyperlink ref="A948" r:id="rId947"/>
    <hyperlink ref="A949" r:id="rId948"/>
    <hyperlink ref="A950" r:id="rId949"/>
    <hyperlink ref="A951" r:id="rId950"/>
    <hyperlink ref="A952" r:id="rId951"/>
    <hyperlink ref="A953" r:id="rId952"/>
    <hyperlink ref="A954" r:id="rId953"/>
    <hyperlink ref="A955" r:id="rId954"/>
    <hyperlink ref="A956" r:id="rId955"/>
    <hyperlink ref="A957" r:id="rId956"/>
    <hyperlink ref="A958" r:id="rId957"/>
    <hyperlink ref="A959" r:id="rId958"/>
    <hyperlink ref="A960" r:id="rId959"/>
    <hyperlink ref="A961" r:id="rId960"/>
    <hyperlink ref="A962" r:id="rId961"/>
    <hyperlink ref="A963" r:id="rId962"/>
    <hyperlink ref="A964" r:id="rId963"/>
    <hyperlink ref="A965" r:id="rId964"/>
    <hyperlink ref="A966" r:id="rId965"/>
    <hyperlink ref="A967" r:id="rId966"/>
    <hyperlink ref="A968" r:id="rId967"/>
    <hyperlink ref="A969" r:id="rId968"/>
    <hyperlink ref="A970" r:id="rId969"/>
    <hyperlink ref="A971" r:id="rId970"/>
    <hyperlink ref="A972" r:id="rId971"/>
    <hyperlink ref="A973" r:id="rId972"/>
    <hyperlink ref="A974" r:id="rId973"/>
    <hyperlink ref="A975" r:id="rId974"/>
    <hyperlink ref="A976" r:id="rId975"/>
    <hyperlink ref="A977" r:id="rId976"/>
    <hyperlink ref="A978" r:id="rId977"/>
    <hyperlink ref="A979" r:id="rId978"/>
    <hyperlink ref="A980" r:id="rId979"/>
    <hyperlink ref="A981" r:id="rId980"/>
    <hyperlink ref="A982" r:id="rId981"/>
    <hyperlink ref="A983" r:id="rId982"/>
    <hyperlink ref="A984" r:id="rId983"/>
    <hyperlink ref="A985" r:id="rId984"/>
    <hyperlink ref="A986" r:id="rId985"/>
    <hyperlink ref="A987" r:id="rId986"/>
    <hyperlink ref="A988" r:id="rId987"/>
    <hyperlink ref="A989" r:id="rId988"/>
    <hyperlink ref="A990" r:id="rId989"/>
    <hyperlink ref="A991" r:id="rId990"/>
    <hyperlink ref="A992" r:id="rId991"/>
    <hyperlink ref="A993" r:id="rId992"/>
    <hyperlink ref="A994" r:id="rId993"/>
    <hyperlink ref="A995" r:id="rId994"/>
    <hyperlink ref="A996" r:id="rId995"/>
    <hyperlink ref="A997" r:id="rId996"/>
    <hyperlink ref="A998" r:id="rId997"/>
    <hyperlink ref="A999" r:id="rId998"/>
    <hyperlink ref="A1000" r:id="rId999"/>
    <hyperlink ref="A1001" r:id="rId1000"/>
    <hyperlink ref="A1002" r:id="rId1001"/>
    <hyperlink ref="A1003" r:id="rId1002"/>
    <hyperlink ref="A1004" r:id="rId1003"/>
    <hyperlink ref="A1005" r:id="rId1004"/>
    <hyperlink ref="A1006" r:id="rId1005"/>
    <hyperlink ref="A1007" r:id="rId1006"/>
    <hyperlink ref="A1008" r:id="rId1007"/>
    <hyperlink ref="A1009" r:id="rId1008"/>
    <hyperlink ref="A1010" r:id="rId1009"/>
    <hyperlink ref="A1011" r:id="rId1010"/>
    <hyperlink ref="A1012" r:id="rId1011"/>
    <hyperlink ref="A1013" r:id="rId1012"/>
    <hyperlink ref="A1014" r:id="rId1013"/>
    <hyperlink ref="A1015" r:id="rId1014"/>
    <hyperlink ref="A1016" r:id="rId1015"/>
    <hyperlink ref="A1017" r:id="rId1016"/>
    <hyperlink ref="A1018" r:id="rId1017"/>
    <hyperlink ref="A1019" r:id="rId1018"/>
    <hyperlink ref="A1020" r:id="rId1019"/>
    <hyperlink ref="A1021" r:id="rId1020"/>
    <hyperlink ref="A1022" r:id="rId1021"/>
    <hyperlink ref="A1023" r:id="rId1022"/>
    <hyperlink ref="A1024" r:id="rId1023"/>
    <hyperlink ref="A1025" r:id="rId1024"/>
    <hyperlink ref="A1026" r:id="rId1025"/>
    <hyperlink ref="A1027" r:id="rId1026"/>
    <hyperlink ref="A1028" r:id="rId1027"/>
    <hyperlink ref="A1029" r:id="rId1028"/>
    <hyperlink ref="A1030" r:id="rId1029"/>
    <hyperlink ref="A1031" r:id="rId1030"/>
    <hyperlink ref="A1032" r:id="rId1031"/>
    <hyperlink ref="A1033" r:id="rId1032"/>
    <hyperlink ref="A1034" r:id="rId1033"/>
    <hyperlink ref="A1035" r:id="rId1034"/>
    <hyperlink ref="A1036" r:id="rId1035"/>
    <hyperlink ref="A1037" r:id="rId1036"/>
    <hyperlink ref="A1038" r:id="rId1037"/>
    <hyperlink ref="A1039" r:id="rId1038"/>
    <hyperlink ref="A1040" r:id="rId1039"/>
    <hyperlink ref="A1041" r:id="rId1040"/>
    <hyperlink ref="A1042" r:id="rId1041"/>
    <hyperlink ref="A1043" r:id="rId1042"/>
    <hyperlink ref="A1044" r:id="rId1043"/>
    <hyperlink ref="A1045" r:id="rId1044"/>
    <hyperlink ref="A1046" r:id="rId1045"/>
    <hyperlink ref="A1047" r:id="rId1046"/>
    <hyperlink ref="A1048" r:id="rId1047"/>
    <hyperlink ref="A1049" r:id="rId1048"/>
    <hyperlink ref="A1050" r:id="rId1049"/>
    <hyperlink ref="A1051" r:id="rId1050"/>
    <hyperlink ref="A1052" r:id="rId1051"/>
    <hyperlink ref="A1053" r:id="rId1052"/>
    <hyperlink ref="A1054" r:id="rId1053"/>
    <hyperlink ref="A1055" r:id="rId1054"/>
    <hyperlink ref="A1056" r:id="rId1055"/>
    <hyperlink ref="A1057" r:id="rId1056"/>
    <hyperlink ref="A1058" r:id="rId1057"/>
    <hyperlink ref="A1059" r:id="rId1058"/>
    <hyperlink ref="A1060" r:id="rId1059"/>
    <hyperlink ref="A1061" r:id="rId1060"/>
    <hyperlink ref="A1062" r:id="rId1061"/>
    <hyperlink ref="A1063" r:id="rId1062"/>
    <hyperlink ref="A1064" r:id="rId1063"/>
    <hyperlink ref="A1065" r:id="rId1064"/>
    <hyperlink ref="A1066" r:id="rId1065"/>
    <hyperlink ref="A1067" r:id="rId1066"/>
    <hyperlink ref="A1068" r:id="rId1067"/>
    <hyperlink ref="A1069" r:id="rId1068"/>
    <hyperlink ref="A1070" r:id="rId1069"/>
    <hyperlink ref="A1071" r:id="rId1070"/>
    <hyperlink ref="A1072" r:id="rId1071"/>
    <hyperlink ref="A1073" r:id="rId1072"/>
    <hyperlink ref="A1074" r:id="rId1073"/>
    <hyperlink ref="A1075" r:id="rId1074"/>
    <hyperlink ref="A1076" r:id="rId1075"/>
    <hyperlink ref="A1077" r:id="rId1076"/>
    <hyperlink ref="A1078" r:id="rId1077"/>
    <hyperlink ref="A1079" r:id="rId1078"/>
    <hyperlink ref="A1080" r:id="rId1079"/>
    <hyperlink ref="A1081" r:id="rId1080"/>
    <hyperlink ref="A1082" r:id="rId1081"/>
    <hyperlink ref="A1083" r:id="rId1082"/>
    <hyperlink ref="A1084" r:id="rId1083"/>
    <hyperlink ref="A1085" r:id="rId1084"/>
    <hyperlink ref="A1086" r:id="rId1085"/>
    <hyperlink ref="A1087" r:id="rId1086"/>
    <hyperlink ref="A1088" r:id="rId1087"/>
    <hyperlink ref="A1089" r:id="rId1088"/>
    <hyperlink ref="A1090" r:id="rId1089"/>
    <hyperlink ref="A1091" r:id="rId1090"/>
    <hyperlink ref="A1092" r:id="rId1091"/>
    <hyperlink ref="A1093" r:id="rId1092"/>
    <hyperlink ref="A1094" r:id="rId1093"/>
    <hyperlink ref="A1095" r:id="rId1094"/>
    <hyperlink ref="A1096" r:id="rId1095"/>
    <hyperlink ref="A1097" r:id="rId1096"/>
    <hyperlink ref="A1098" r:id="rId1097"/>
    <hyperlink ref="A1099" r:id="rId1098"/>
    <hyperlink ref="A1100" r:id="rId1099"/>
    <hyperlink ref="A1101" r:id="rId1100"/>
    <hyperlink ref="A1102" r:id="rId1101"/>
    <hyperlink ref="A1103" r:id="rId1102"/>
    <hyperlink ref="A1104" r:id="rId1103"/>
    <hyperlink ref="A1105" r:id="rId1104"/>
    <hyperlink ref="A1106" r:id="rId1105"/>
    <hyperlink ref="A1107" r:id="rId1106"/>
    <hyperlink ref="A1108" r:id="rId1107"/>
    <hyperlink ref="A1109" r:id="rId1108"/>
    <hyperlink ref="A1110" r:id="rId1109"/>
    <hyperlink ref="A1111" r:id="rId1110"/>
    <hyperlink ref="A1112" r:id="rId1111"/>
    <hyperlink ref="A1113" r:id="rId1112"/>
    <hyperlink ref="A1114" r:id="rId1113"/>
    <hyperlink ref="A1115" r:id="rId1114"/>
    <hyperlink ref="A1116" r:id="rId1115"/>
    <hyperlink ref="A1117" r:id="rId1116"/>
    <hyperlink ref="A1118" r:id="rId1117"/>
    <hyperlink ref="A1119" r:id="rId1118"/>
    <hyperlink ref="A1120" r:id="rId1119"/>
    <hyperlink ref="A1121" r:id="rId1120"/>
    <hyperlink ref="A1122" r:id="rId1121"/>
    <hyperlink ref="A1123" r:id="rId1122"/>
    <hyperlink ref="A1124" r:id="rId1123"/>
    <hyperlink ref="A1125" r:id="rId1124"/>
    <hyperlink ref="A1126" r:id="rId1125"/>
    <hyperlink ref="A1127" r:id="rId1126"/>
    <hyperlink ref="A1128" r:id="rId1127"/>
    <hyperlink ref="A1129" r:id="rId1128"/>
    <hyperlink ref="A1130" r:id="rId1129"/>
    <hyperlink ref="A1131" r:id="rId1130"/>
    <hyperlink ref="A1132" r:id="rId1131"/>
    <hyperlink ref="A1133" r:id="rId1132"/>
    <hyperlink ref="A1134" r:id="rId1133"/>
    <hyperlink ref="A1135" r:id="rId1134"/>
    <hyperlink ref="A1136" r:id="rId1135"/>
    <hyperlink ref="A1137" r:id="rId1136"/>
    <hyperlink ref="A1138" r:id="rId1137"/>
    <hyperlink ref="A1139" r:id="rId1138"/>
    <hyperlink ref="A1140" r:id="rId1139"/>
    <hyperlink ref="A1141" r:id="rId1140"/>
    <hyperlink ref="A1142" r:id="rId1141"/>
    <hyperlink ref="A1143" r:id="rId1142"/>
    <hyperlink ref="A1144" r:id="rId1143"/>
    <hyperlink ref="A1145" r:id="rId1144"/>
    <hyperlink ref="A1146" r:id="rId1145"/>
    <hyperlink ref="A1147" r:id="rId1146"/>
    <hyperlink ref="A1148" r:id="rId1147"/>
    <hyperlink ref="A1149" r:id="rId1148"/>
    <hyperlink ref="A1150" r:id="rId1149"/>
    <hyperlink ref="A1151" r:id="rId1150"/>
    <hyperlink ref="A1152" r:id="rId1151"/>
    <hyperlink ref="A1153" r:id="rId1152"/>
    <hyperlink ref="A1154" r:id="rId1153"/>
    <hyperlink ref="A1155" r:id="rId1154"/>
    <hyperlink ref="A1156" r:id="rId1155"/>
    <hyperlink ref="A1157" r:id="rId1156"/>
    <hyperlink ref="A1158" r:id="rId1157"/>
    <hyperlink ref="A1159" r:id="rId1158"/>
    <hyperlink ref="A1160" r:id="rId1159"/>
    <hyperlink ref="A1161" r:id="rId1160"/>
    <hyperlink ref="A1162" r:id="rId1161"/>
    <hyperlink ref="A1163" r:id="rId1162"/>
    <hyperlink ref="A1164" r:id="rId1163"/>
    <hyperlink ref="A1165" r:id="rId1164"/>
    <hyperlink ref="A1166" r:id="rId1165"/>
    <hyperlink ref="A1167" r:id="rId1166"/>
    <hyperlink ref="A1168" r:id="rId1167"/>
    <hyperlink ref="A1169" r:id="rId1168"/>
    <hyperlink ref="A1170" r:id="rId1169"/>
    <hyperlink ref="A1171" r:id="rId1170"/>
    <hyperlink ref="A1172" r:id="rId1171"/>
    <hyperlink ref="A1173" r:id="rId1172"/>
    <hyperlink ref="A1174" r:id="rId1173"/>
    <hyperlink ref="A1175" r:id="rId1174"/>
    <hyperlink ref="A1176" r:id="rId1175"/>
    <hyperlink ref="A1177" r:id="rId1176"/>
    <hyperlink ref="A1178" r:id="rId1177"/>
    <hyperlink ref="A1179" r:id="rId1178"/>
    <hyperlink ref="A1180" r:id="rId1179"/>
    <hyperlink ref="A1181" r:id="rId1180"/>
    <hyperlink ref="A1182" r:id="rId1181"/>
    <hyperlink ref="A1183" r:id="rId1182"/>
    <hyperlink ref="A1184" r:id="rId1183"/>
    <hyperlink ref="A1185" r:id="rId1184"/>
    <hyperlink ref="A1186" r:id="rId1185"/>
    <hyperlink ref="A1187" r:id="rId1186"/>
    <hyperlink ref="A1188" r:id="rId1187"/>
    <hyperlink ref="A1189" r:id="rId1188"/>
    <hyperlink ref="A1190" r:id="rId1189"/>
    <hyperlink ref="A1191" r:id="rId1190"/>
    <hyperlink ref="A1192" r:id="rId1191"/>
    <hyperlink ref="A1193" r:id="rId1192"/>
    <hyperlink ref="A1194" r:id="rId1193"/>
    <hyperlink ref="A1195" r:id="rId1194"/>
    <hyperlink ref="A1196" r:id="rId1195"/>
    <hyperlink ref="A1197" r:id="rId1196"/>
    <hyperlink ref="A1198" r:id="rId1197"/>
    <hyperlink ref="A1199" r:id="rId1198"/>
    <hyperlink ref="A1200" r:id="rId1199"/>
    <hyperlink ref="A1201" r:id="rId1200"/>
    <hyperlink ref="A1202" r:id="rId1201"/>
    <hyperlink ref="A1203" r:id="rId1202"/>
    <hyperlink ref="A1204" r:id="rId1203"/>
    <hyperlink ref="A1205" r:id="rId1204"/>
    <hyperlink ref="A1206" r:id="rId1205"/>
    <hyperlink ref="A1207" r:id="rId1206"/>
    <hyperlink ref="A1208" r:id="rId1207"/>
    <hyperlink ref="A1209" r:id="rId1208"/>
    <hyperlink ref="A1210" r:id="rId1209"/>
    <hyperlink ref="A1211" r:id="rId1210"/>
    <hyperlink ref="A1212" r:id="rId1211"/>
    <hyperlink ref="A1213" r:id="rId1212"/>
    <hyperlink ref="A1214" r:id="rId1213"/>
    <hyperlink ref="A1215" r:id="rId1214"/>
    <hyperlink ref="A1216" r:id="rId1215"/>
    <hyperlink ref="A1217" r:id="rId1216"/>
    <hyperlink ref="A1218" r:id="rId1217"/>
    <hyperlink ref="A1219" r:id="rId1218"/>
    <hyperlink ref="A1220" r:id="rId1219"/>
    <hyperlink ref="A1221" r:id="rId1220"/>
    <hyperlink ref="A1222" r:id="rId1221"/>
    <hyperlink ref="A1223" r:id="rId1222"/>
    <hyperlink ref="A1224" r:id="rId1223"/>
    <hyperlink ref="A1225" r:id="rId1224"/>
    <hyperlink ref="A1226" r:id="rId1225"/>
    <hyperlink ref="A1227" r:id="rId1226"/>
    <hyperlink ref="A1228" r:id="rId1227"/>
    <hyperlink ref="A1229" r:id="rId1228"/>
    <hyperlink ref="A1230" r:id="rId1229"/>
    <hyperlink ref="A1231" r:id="rId1230"/>
    <hyperlink ref="A1232" r:id="rId1231"/>
    <hyperlink ref="A1233" r:id="rId1232"/>
    <hyperlink ref="A1234" r:id="rId1233"/>
    <hyperlink ref="A1235" r:id="rId1234"/>
    <hyperlink ref="A1236" r:id="rId1235"/>
    <hyperlink ref="A1237" r:id="rId1236"/>
    <hyperlink ref="A1238" r:id="rId1237"/>
    <hyperlink ref="A1239" r:id="rId1238"/>
    <hyperlink ref="A1240" r:id="rId1239"/>
    <hyperlink ref="A1241" r:id="rId1240"/>
    <hyperlink ref="A1242" r:id="rId1241"/>
    <hyperlink ref="A1243" r:id="rId1242"/>
    <hyperlink ref="A1244" r:id="rId1243"/>
    <hyperlink ref="A1245" r:id="rId1244"/>
    <hyperlink ref="A1246" r:id="rId1245"/>
    <hyperlink ref="A1247" r:id="rId1246"/>
    <hyperlink ref="A1248" r:id="rId1247"/>
    <hyperlink ref="A1249" r:id="rId1248"/>
    <hyperlink ref="A1250" r:id="rId1249"/>
    <hyperlink ref="A1251" r:id="rId1250"/>
    <hyperlink ref="A1252" r:id="rId1251"/>
    <hyperlink ref="A1253" r:id="rId1252"/>
    <hyperlink ref="A1254" r:id="rId1253"/>
    <hyperlink ref="A1255" r:id="rId1254"/>
    <hyperlink ref="A1256" r:id="rId1255"/>
    <hyperlink ref="A1257" r:id="rId1256"/>
    <hyperlink ref="A1258" r:id="rId1257"/>
    <hyperlink ref="A1259" r:id="rId1258"/>
    <hyperlink ref="A1260" r:id="rId1259"/>
    <hyperlink ref="A1261" r:id="rId1260"/>
    <hyperlink ref="A1262" r:id="rId1261"/>
    <hyperlink ref="A1263" r:id="rId1262"/>
    <hyperlink ref="A1264" r:id="rId1263"/>
    <hyperlink ref="A1265" r:id="rId1264"/>
    <hyperlink ref="A1266" r:id="rId1265"/>
    <hyperlink ref="A1267" r:id="rId1266"/>
    <hyperlink ref="A1268" r:id="rId1267"/>
    <hyperlink ref="A1269" r:id="rId1268"/>
    <hyperlink ref="A1270" r:id="rId1269"/>
    <hyperlink ref="A1271" r:id="rId1270"/>
    <hyperlink ref="A1272" r:id="rId1271"/>
    <hyperlink ref="A1273" r:id="rId1272"/>
    <hyperlink ref="A1274" r:id="rId1273"/>
    <hyperlink ref="A1275" r:id="rId1274"/>
    <hyperlink ref="A1276" r:id="rId1275"/>
    <hyperlink ref="A1277" r:id="rId1276"/>
    <hyperlink ref="A1278" r:id="rId1277"/>
    <hyperlink ref="A1279" r:id="rId1278"/>
    <hyperlink ref="A1280" r:id="rId1279"/>
    <hyperlink ref="A1281" r:id="rId1280"/>
    <hyperlink ref="A1282" r:id="rId1281"/>
    <hyperlink ref="A1283" r:id="rId1282"/>
    <hyperlink ref="A1284" r:id="rId1283"/>
    <hyperlink ref="A1285" r:id="rId1284"/>
    <hyperlink ref="A1286" r:id="rId1285"/>
    <hyperlink ref="A1287" r:id="rId1286"/>
    <hyperlink ref="A1288" r:id="rId1287"/>
    <hyperlink ref="A1289" r:id="rId1288"/>
    <hyperlink ref="A1290" r:id="rId1289"/>
    <hyperlink ref="A1291" r:id="rId1290"/>
    <hyperlink ref="A1292" r:id="rId1291"/>
    <hyperlink ref="A1293" r:id="rId1292"/>
    <hyperlink ref="A1294" r:id="rId1293"/>
    <hyperlink ref="A1295" r:id="rId1294"/>
    <hyperlink ref="A1296" r:id="rId1295"/>
    <hyperlink ref="A1297" r:id="rId1296"/>
    <hyperlink ref="A1298" r:id="rId1297"/>
    <hyperlink ref="A1299" r:id="rId1298"/>
    <hyperlink ref="A1300" r:id="rId1299"/>
    <hyperlink ref="A1301" r:id="rId1300"/>
    <hyperlink ref="A1302" r:id="rId1301"/>
    <hyperlink ref="A1303" r:id="rId1302"/>
    <hyperlink ref="A1304" r:id="rId1303"/>
    <hyperlink ref="A1305" r:id="rId1304"/>
    <hyperlink ref="A1306" r:id="rId1305"/>
    <hyperlink ref="A1307" r:id="rId1306"/>
    <hyperlink ref="A1308" r:id="rId1307"/>
    <hyperlink ref="A1309" r:id="rId1308"/>
    <hyperlink ref="A1310" r:id="rId1309"/>
    <hyperlink ref="A1311" r:id="rId1310"/>
    <hyperlink ref="A1312" r:id="rId1311"/>
    <hyperlink ref="A1313" r:id="rId1312"/>
    <hyperlink ref="A1314" r:id="rId1313"/>
    <hyperlink ref="A1315" r:id="rId1314"/>
    <hyperlink ref="A1316" r:id="rId1315"/>
    <hyperlink ref="A1317" r:id="rId1316"/>
    <hyperlink ref="A1318" r:id="rId1317"/>
    <hyperlink ref="A1319" r:id="rId1318"/>
    <hyperlink ref="A1320" r:id="rId1319"/>
    <hyperlink ref="A1321" r:id="rId1320"/>
    <hyperlink ref="A1322" r:id="rId1321"/>
    <hyperlink ref="A1323" r:id="rId1322"/>
    <hyperlink ref="A1324" r:id="rId1323"/>
    <hyperlink ref="A1325" r:id="rId1324"/>
    <hyperlink ref="A1326" r:id="rId1325"/>
    <hyperlink ref="A1327" r:id="rId1326"/>
    <hyperlink ref="A1328" r:id="rId1327"/>
    <hyperlink ref="A1329" r:id="rId1328"/>
    <hyperlink ref="A1330" r:id="rId1329"/>
    <hyperlink ref="A1331" r:id="rId1330"/>
    <hyperlink ref="A1332" r:id="rId1331"/>
    <hyperlink ref="A1333" r:id="rId1332"/>
    <hyperlink ref="A1334" r:id="rId1333"/>
    <hyperlink ref="A1335" r:id="rId1334"/>
    <hyperlink ref="A1336" r:id="rId1335"/>
    <hyperlink ref="A1337" r:id="rId1336"/>
    <hyperlink ref="A1338" r:id="rId1337"/>
    <hyperlink ref="A1339" r:id="rId1338"/>
    <hyperlink ref="A1340" r:id="rId1339"/>
    <hyperlink ref="A1341" r:id="rId1340"/>
    <hyperlink ref="A1342" r:id="rId1341"/>
    <hyperlink ref="A1343" r:id="rId1342"/>
    <hyperlink ref="A1344" r:id="rId1343"/>
    <hyperlink ref="A1345" r:id="rId1344"/>
    <hyperlink ref="A1346" r:id="rId1345"/>
    <hyperlink ref="A1347" r:id="rId1346"/>
    <hyperlink ref="A1348" r:id="rId1347"/>
    <hyperlink ref="A1349" r:id="rId1348"/>
    <hyperlink ref="A1350" r:id="rId1349"/>
    <hyperlink ref="A1351" r:id="rId1350"/>
    <hyperlink ref="A1352" r:id="rId1351"/>
    <hyperlink ref="A1353" r:id="rId1352"/>
    <hyperlink ref="A1354" r:id="rId1353"/>
    <hyperlink ref="A1355" r:id="rId1354"/>
    <hyperlink ref="A1356" r:id="rId1355"/>
    <hyperlink ref="A1357" r:id="rId1356"/>
    <hyperlink ref="A1358" r:id="rId1357"/>
    <hyperlink ref="A1359" r:id="rId1358"/>
    <hyperlink ref="A1360" r:id="rId1359"/>
    <hyperlink ref="A1361" r:id="rId1360"/>
    <hyperlink ref="A1362" r:id="rId1361"/>
    <hyperlink ref="A1363" r:id="rId1362"/>
    <hyperlink ref="A1364" r:id="rId1363"/>
    <hyperlink ref="A1365" r:id="rId1364"/>
    <hyperlink ref="A1366" r:id="rId1365"/>
    <hyperlink ref="A1367" r:id="rId1366"/>
    <hyperlink ref="A1368" r:id="rId1367"/>
    <hyperlink ref="A1369" r:id="rId1368"/>
    <hyperlink ref="A1370" r:id="rId1369"/>
    <hyperlink ref="A1371" r:id="rId1370"/>
    <hyperlink ref="A1372" r:id="rId1371"/>
    <hyperlink ref="A1373" r:id="rId1372"/>
    <hyperlink ref="A1374" r:id="rId1373"/>
    <hyperlink ref="A1375" r:id="rId1374"/>
    <hyperlink ref="A1376" r:id="rId1375"/>
    <hyperlink ref="A1377" r:id="rId1376"/>
    <hyperlink ref="A1378" r:id="rId1377"/>
    <hyperlink ref="A1379" r:id="rId1378"/>
    <hyperlink ref="A1380" r:id="rId1379"/>
    <hyperlink ref="A1381" r:id="rId1380"/>
    <hyperlink ref="A1382" r:id="rId1381"/>
    <hyperlink ref="A1383" r:id="rId1382"/>
    <hyperlink ref="A1384" r:id="rId1383"/>
    <hyperlink ref="A1385" r:id="rId1384"/>
    <hyperlink ref="A1386" r:id="rId1385"/>
    <hyperlink ref="A1387" r:id="rId1386"/>
    <hyperlink ref="A1388" r:id="rId1387"/>
    <hyperlink ref="A1389" r:id="rId1388"/>
    <hyperlink ref="A1390" r:id="rId1389"/>
    <hyperlink ref="A1391" r:id="rId1390"/>
    <hyperlink ref="A1392" r:id="rId1391"/>
    <hyperlink ref="A1393" r:id="rId1392"/>
    <hyperlink ref="A1394" r:id="rId1393"/>
    <hyperlink ref="A1395" r:id="rId1394"/>
    <hyperlink ref="A1396" r:id="rId1395"/>
    <hyperlink ref="A1397" r:id="rId1396"/>
    <hyperlink ref="A1398" r:id="rId1397"/>
    <hyperlink ref="A1399" r:id="rId1398"/>
    <hyperlink ref="A1400" r:id="rId1399"/>
    <hyperlink ref="A1401" r:id="rId1400"/>
    <hyperlink ref="A1402" r:id="rId1401"/>
    <hyperlink ref="A1403" r:id="rId1402"/>
    <hyperlink ref="A1404" r:id="rId1403"/>
    <hyperlink ref="A1405" r:id="rId1404"/>
    <hyperlink ref="A1406" r:id="rId1405"/>
    <hyperlink ref="A1407" r:id="rId1406"/>
    <hyperlink ref="A1408" r:id="rId1407"/>
    <hyperlink ref="A1409" r:id="rId1408"/>
    <hyperlink ref="A1410" r:id="rId1409"/>
    <hyperlink ref="A1411" r:id="rId1410"/>
    <hyperlink ref="A1412" r:id="rId1411"/>
    <hyperlink ref="A1413" r:id="rId1412"/>
    <hyperlink ref="A1414" r:id="rId1413"/>
    <hyperlink ref="A1415" r:id="rId1414"/>
    <hyperlink ref="A1416" r:id="rId1415"/>
    <hyperlink ref="A1417" r:id="rId1416"/>
    <hyperlink ref="A1418" r:id="rId1417"/>
    <hyperlink ref="A1419" r:id="rId1418"/>
    <hyperlink ref="A1420" r:id="rId1419"/>
    <hyperlink ref="A1421" r:id="rId1420"/>
    <hyperlink ref="A1422" r:id="rId1421"/>
    <hyperlink ref="A1423" r:id="rId1422"/>
    <hyperlink ref="A1424" r:id="rId1423"/>
    <hyperlink ref="A1425" r:id="rId1424"/>
    <hyperlink ref="A1426" r:id="rId1425"/>
    <hyperlink ref="A1427" r:id="rId1426"/>
    <hyperlink ref="A1428" r:id="rId1427"/>
    <hyperlink ref="A1429" r:id="rId1428"/>
    <hyperlink ref="A1430" r:id="rId1429"/>
    <hyperlink ref="A1431" r:id="rId1430"/>
    <hyperlink ref="A1432" r:id="rId1431"/>
    <hyperlink ref="A1433" r:id="rId1432"/>
    <hyperlink ref="A1434" r:id="rId1433"/>
    <hyperlink ref="A1435" r:id="rId1434"/>
    <hyperlink ref="A1436" r:id="rId1435"/>
    <hyperlink ref="A1437" r:id="rId1436"/>
    <hyperlink ref="A1438" r:id="rId1437"/>
    <hyperlink ref="A1439" r:id="rId1438"/>
    <hyperlink ref="A1440" r:id="rId1439"/>
    <hyperlink ref="A1441" r:id="rId1440"/>
    <hyperlink ref="A1442" r:id="rId1441"/>
    <hyperlink ref="A1443" r:id="rId1442"/>
    <hyperlink ref="A1444" r:id="rId1443"/>
    <hyperlink ref="A1445" r:id="rId1444"/>
    <hyperlink ref="A1446" r:id="rId1445"/>
    <hyperlink ref="A1447" r:id="rId1446"/>
    <hyperlink ref="A1448" r:id="rId1447"/>
    <hyperlink ref="A1449" r:id="rId1448"/>
    <hyperlink ref="A1450" r:id="rId1449"/>
    <hyperlink ref="A1451" r:id="rId1450"/>
    <hyperlink ref="A1452" r:id="rId1451"/>
    <hyperlink ref="A1453" r:id="rId1452"/>
    <hyperlink ref="A1454" r:id="rId1453"/>
    <hyperlink ref="A1455" r:id="rId1454"/>
    <hyperlink ref="A1456" r:id="rId1455"/>
    <hyperlink ref="A1457" r:id="rId1456"/>
    <hyperlink ref="A1458" r:id="rId1457"/>
    <hyperlink ref="A1459" r:id="rId1458"/>
    <hyperlink ref="A1460" r:id="rId1459"/>
    <hyperlink ref="A1461" r:id="rId1460"/>
    <hyperlink ref="A1462" r:id="rId1461"/>
    <hyperlink ref="A1463" r:id="rId1462"/>
    <hyperlink ref="A1464" r:id="rId1463"/>
    <hyperlink ref="A1465" r:id="rId1464"/>
    <hyperlink ref="A1466" r:id="rId1465"/>
    <hyperlink ref="A1467" r:id="rId1466"/>
    <hyperlink ref="A1468" r:id="rId1467"/>
    <hyperlink ref="A1469" r:id="rId1468"/>
    <hyperlink ref="A1470" r:id="rId1469"/>
    <hyperlink ref="A1471" r:id="rId1470"/>
    <hyperlink ref="A1472" r:id="rId1471"/>
    <hyperlink ref="A1473" r:id="rId1472"/>
    <hyperlink ref="A1474" r:id="rId1473"/>
    <hyperlink ref="A1475" r:id="rId1474"/>
    <hyperlink ref="A1476" r:id="rId1475"/>
    <hyperlink ref="A1477" r:id="rId1476"/>
    <hyperlink ref="A1478" r:id="rId1477"/>
    <hyperlink ref="A1479" r:id="rId1478"/>
    <hyperlink ref="A1480" r:id="rId1479"/>
    <hyperlink ref="A1481" r:id="rId1480"/>
    <hyperlink ref="A1482" r:id="rId1481"/>
    <hyperlink ref="A1483" r:id="rId1482"/>
    <hyperlink ref="A1484" r:id="rId1483"/>
    <hyperlink ref="A1485" r:id="rId1484"/>
    <hyperlink ref="A1486" r:id="rId1485"/>
    <hyperlink ref="A1487" r:id="rId1486"/>
    <hyperlink ref="A1488" r:id="rId1487"/>
    <hyperlink ref="A1489" r:id="rId1488"/>
    <hyperlink ref="A1490" r:id="rId1489"/>
    <hyperlink ref="A1491" r:id="rId1490"/>
    <hyperlink ref="A1492" r:id="rId1491"/>
    <hyperlink ref="A1493" r:id="rId1492"/>
    <hyperlink ref="A1494" r:id="rId1493"/>
    <hyperlink ref="A1495" r:id="rId1494"/>
    <hyperlink ref="A1496" r:id="rId1495"/>
    <hyperlink ref="A1497" r:id="rId1496"/>
    <hyperlink ref="A1498" r:id="rId1497"/>
    <hyperlink ref="A1499" r:id="rId1498"/>
    <hyperlink ref="A1500" r:id="rId1499"/>
    <hyperlink ref="A1501" r:id="rId1500"/>
    <hyperlink ref="A1502" r:id="rId1501"/>
    <hyperlink ref="A1503" r:id="rId1502"/>
    <hyperlink ref="A1504" r:id="rId1503"/>
    <hyperlink ref="A1505" r:id="rId1504"/>
    <hyperlink ref="A1506" r:id="rId1505"/>
    <hyperlink ref="A1507" r:id="rId1506"/>
    <hyperlink ref="A1508" r:id="rId1507"/>
    <hyperlink ref="A1509" r:id="rId1508"/>
    <hyperlink ref="A1510" r:id="rId1509"/>
    <hyperlink ref="A1511" r:id="rId1510"/>
    <hyperlink ref="A1512" r:id="rId1511"/>
    <hyperlink ref="A1513" r:id="rId1512"/>
    <hyperlink ref="A1514" r:id="rId1513"/>
    <hyperlink ref="A1515" r:id="rId1514"/>
    <hyperlink ref="A1516" r:id="rId1515"/>
    <hyperlink ref="A1517" r:id="rId1516"/>
    <hyperlink ref="A1518" r:id="rId1517"/>
    <hyperlink ref="A1519" r:id="rId1518"/>
    <hyperlink ref="A1520" r:id="rId1519"/>
    <hyperlink ref="A1521" r:id="rId1520"/>
    <hyperlink ref="A1522" r:id="rId1521"/>
    <hyperlink ref="A1523" r:id="rId1522"/>
    <hyperlink ref="A1524" r:id="rId1523"/>
    <hyperlink ref="A1525" r:id="rId1524"/>
    <hyperlink ref="A1526" r:id="rId1525"/>
    <hyperlink ref="A1527" r:id="rId1526"/>
    <hyperlink ref="A1528" r:id="rId1527"/>
    <hyperlink ref="A1529" r:id="rId1528"/>
    <hyperlink ref="A1530" r:id="rId1529"/>
    <hyperlink ref="A1531" r:id="rId1530"/>
    <hyperlink ref="A1532" r:id="rId1531"/>
    <hyperlink ref="A1533" r:id="rId1532"/>
    <hyperlink ref="A1534" r:id="rId1533"/>
    <hyperlink ref="A1535" r:id="rId1534"/>
    <hyperlink ref="A1536" r:id="rId1535"/>
    <hyperlink ref="A1537" r:id="rId1536"/>
    <hyperlink ref="A1538" r:id="rId1537"/>
    <hyperlink ref="A1539" r:id="rId1538"/>
    <hyperlink ref="A1540" r:id="rId1539"/>
    <hyperlink ref="A1541" r:id="rId1540"/>
    <hyperlink ref="A1542" r:id="rId1541"/>
    <hyperlink ref="A1543" r:id="rId1542"/>
    <hyperlink ref="A1544" r:id="rId1543"/>
    <hyperlink ref="A1545" r:id="rId1544"/>
    <hyperlink ref="A1546" r:id="rId1545"/>
    <hyperlink ref="A1547" r:id="rId1546"/>
    <hyperlink ref="A1548" r:id="rId1547"/>
    <hyperlink ref="A1549" r:id="rId1548"/>
    <hyperlink ref="A1550" r:id="rId1549"/>
    <hyperlink ref="A1551" r:id="rId1550"/>
    <hyperlink ref="A1552" r:id="rId1551"/>
    <hyperlink ref="A1553" r:id="rId1552"/>
    <hyperlink ref="A1554" r:id="rId1553"/>
    <hyperlink ref="A1555" r:id="rId1554"/>
    <hyperlink ref="A1556" r:id="rId1555"/>
    <hyperlink ref="A1557" r:id="rId1556"/>
    <hyperlink ref="A1558" r:id="rId1557"/>
    <hyperlink ref="A1559" r:id="rId1558"/>
    <hyperlink ref="A1560" r:id="rId1559"/>
    <hyperlink ref="A1561" r:id="rId1560"/>
    <hyperlink ref="A1562" r:id="rId1561"/>
    <hyperlink ref="A1563" r:id="rId1562"/>
    <hyperlink ref="A1564" r:id="rId1563"/>
    <hyperlink ref="A1565" r:id="rId1564"/>
    <hyperlink ref="A1566" r:id="rId1565"/>
    <hyperlink ref="A1567" r:id="rId1566"/>
    <hyperlink ref="A1568" r:id="rId1567"/>
    <hyperlink ref="A1569" r:id="rId1568"/>
    <hyperlink ref="A1570" r:id="rId1569"/>
    <hyperlink ref="A1571" r:id="rId1570"/>
    <hyperlink ref="A1572" r:id="rId1571"/>
    <hyperlink ref="A1573" r:id="rId1572"/>
    <hyperlink ref="A1574" r:id="rId1573"/>
    <hyperlink ref="A1575" r:id="rId1574"/>
    <hyperlink ref="A1576" r:id="rId1575"/>
    <hyperlink ref="A1577" r:id="rId1576"/>
    <hyperlink ref="A1578" r:id="rId1577"/>
    <hyperlink ref="A1579" r:id="rId1578"/>
    <hyperlink ref="A1580" r:id="rId1579"/>
    <hyperlink ref="A1581" r:id="rId1580"/>
    <hyperlink ref="A1582" r:id="rId1581"/>
    <hyperlink ref="A1583" r:id="rId1582"/>
    <hyperlink ref="A1584" r:id="rId1583"/>
    <hyperlink ref="A1585" r:id="rId1584"/>
    <hyperlink ref="A1586" r:id="rId1585"/>
    <hyperlink ref="A1587" r:id="rId1586"/>
    <hyperlink ref="A1588" r:id="rId1587"/>
    <hyperlink ref="A1589" r:id="rId1588"/>
    <hyperlink ref="A1590" r:id="rId1589"/>
    <hyperlink ref="A1591" r:id="rId1590"/>
    <hyperlink ref="A1592" r:id="rId1591"/>
    <hyperlink ref="A1593" r:id="rId1592"/>
    <hyperlink ref="A1594" r:id="rId1593"/>
    <hyperlink ref="A1595" r:id="rId1594"/>
    <hyperlink ref="A1596" r:id="rId1595"/>
    <hyperlink ref="A1597" r:id="rId1596"/>
    <hyperlink ref="A1598" r:id="rId1597"/>
    <hyperlink ref="A1599" r:id="rId1598"/>
    <hyperlink ref="A1600" r:id="rId1599"/>
    <hyperlink ref="A1601" r:id="rId1600"/>
    <hyperlink ref="A1602" r:id="rId1601"/>
    <hyperlink ref="A1603" r:id="rId1602"/>
    <hyperlink ref="A1604" r:id="rId1603"/>
    <hyperlink ref="A1605" r:id="rId1604"/>
    <hyperlink ref="A1606" r:id="rId1605"/>
    <hyperlink ref="A1607" r:id="rId1606"/>
    <hyperlink ref="A1608" r:id="rId1607"/>
    <hyperlink ref="A1609" r:id="rId1608"/>
    <hyperlink ref="A1610" r:id="rId1609"/>
    <hyperlink ref="A1611" r:id="rId1610"/>
    <hyperlink ref="A1612" r:id="rId1611"/>
    <hyperlink ref="A1613" r:id="rId1612"/>
    <hyperlink ref="A1614" r:id="rId1613"/>
    <hyperlink ref="A1615" r:id="rId1614"/>
    <hyperlink ref="A1616" r:id="rId1615"/>
    <hyperlink ref="A1617" r:id="rId1616"/>
    <hyperlink ref="A1618" r:id="rId1617"/>
    <hyperlink ref="A1619" r:id="rId1618"/>
    <hyperlink ref="A1620" r:id="rId1619"/>
    <hyperlink ref="A1621" r:id="rId1620"/>
    <hyperlink ref="A1622" r:id="rId1621"/>
    <hyperlink ref="A1623" r:id="rId1622"/>
    <hyperlink ref="A1624" r:id="rId1623"/>
    <hyperlink ref="A1625" r:id="rId1624"/>
    <hyperlink ref="A1626" r:id="rId1625"/>
    <hyperlink ref="A1627" r:id="rId1626"/>
    <hyperlink ref="A1628" r:id="rId1627"/>
    <hyperlink ref="A1629" r:id="rId1628"/>
    <hyperlink ref="A1630" r:id="rId1629"/>
    <hyperlink ref="A1631" r:id="rId1630"/>
    <hyperlink ref="A1632" r:id="rId1631"/>
    <hyperlink ref="A1633" r:id="rId1632"/>
    <hyperlink ref="A1634" r:id="rId1633"/>
    <hyperlink ref="A1635" r:id="rId1634"/>
    <hyperlink ref="A1636" r:id="rId1635"/>
    <hyperlink ref="A1637" r:id="rId1636"/>
    <hyperlink ref="A1638" r:id="rId1637"/>
    <hyperlink ref="A1639" r:id="rId1638"/>
    <hyperlink ref="A1640" r:id="rId1639"/>
    <hyperlink ref="A1641" r:id="rId1640"/>
    <hyperlink ref="A1642" r:id="rId1641"/>
    <hyperlink ref="A1643" r:id="rId1642"/>
    <hyperlink ref="A1644" r:id="rId1643"/>
    <hyperlink ref="A1645" r:id="rId1644"/>
    <hyperlink ref="A1646" r:id="rId1645"/>
    <hyperlink ref="A1647" r:id="rId1646"/>
    <hyperlink ref="A1648" r:id="rId1647"/>
    <hyperlink ref="A1649" r:id="rId1648"/>
    <hyperlink ref="A1650" r:id="rId1649"/>
    <hyperlink ref="A1651" r:id="rId1650"/>
    <hyperlink ref="A1652" r:id="rId1651"/>
    <hyperlink ref="A1653" r:id="rId1652"/>
    <hyperlink ref="A1654" r:id="rId1653"/>
    <hyperlink ref="A1655" r:id="rId1654"/>
    <hyperlink ref="A1656" r:id="rId1655"/>
    <hyperlink ref="A1657" r:id="rId1656"/>
    <hyperlink ref="A1658" r:id="rId1657"/>
    <hyperlink ref="A1659" r:id="rId1658"/>
    <hyperlink ref="A1660" r:id="rId1659"/>
    <hyperlink ref="A1661" r:id="rId1660"/>
    <hyperlink ref="A1662" r:id="rId1661"/>
    <hyperlink ref="A1663" r:id="rId1662"/>
    <hyperlink ref="A1664" r:id="rId1663"/>
    <hyperlink ref="A1665" r:id="rId1664"/>
    <hyperlink ref="A1666" r:id="rId1665"/>
    <hyperlink ref="A1667" r:id="rId1666"/>
    <hyperlink ref="A1668" r:id="rId1667"/>
    <hyperlink ref="A1669" r:id="rId1668"/>
    <hyperlink ref="A1670" r:id="rId1669"/>
    <hyperlink ref="A1671" r:id="rId1670"/>
    <hyperlink ref="A1672" r:id="rId1671"/>
    <hyperlink ref="A1673" r:id="rId1672"/>
    <hyperlink ref="A1674" r:id="rId1673"/>
    <hyperlink ref="A1675" r:id="rId1674"/>
    <hyperlink ref="A1676" r:id="rId1675"/>
    <hyperlink ref="A1677" r:id="rId1676"/>
    <hyperlink ref="A1678" r:id="rId1677"/>
    <hyperlink ref="A1679" r:id="rId1678"/>
    <hyperlink ref="A1680" r:id="rId1679"/>
    <hyperlink ref="A1681" r:id="rId1680"/>
    <hyperlink ref="A1682" r:id="rId1681"/>
    <hyperlink ref="A1683" r:id="rId1682"/>
    <hyperlink ref="A1684" r:id="rId1683"/>
    <hyperlink ref="A1685" r:id="rId1684"/>
    <hyperlink ref="A1686" r:id="rId1685"/>
    <hyperlink ref="A1687" r:id="rId1686"/>
    <hyperlink ref="A1688" r:id="rId1687"/>
    <hyperlink ref="A1689" r:id="rId1688"/>
    <hyperlink ref="A1690" r:id="rId1689"/>
    <hyperlink ref="A1691" r:id="rId1690"/>
    <hyperlink ref="A1692" r:id="rId1691"/>
    <hyperlink ref="A1693" r:id="rId1692"/>
    <hyperlink ref="A1694" r:id="rId1693"/>
    <hyperlink ref="A1695" r:id="rId1694"/>
    <hyperlink ref="A1696" r:id="rId1695"/>
    <hyperlink ref="A1697" r:id="rId1696"/>
    <hyperlink ref="A1698" r:id="rId1697"/>
    <hyperlink ref="A1699" r:id="rId1698"/>
    <hyperlink ref="A1700" r:id="rId1699"/>
    <hyperlink ref="A1701" r:id="rId1700"/>
    <hyperlink ref="A1702" r:id="rId1701"/>
    <hyperlink ref="A1703" r:id="rId1702"/>
    <hyperlink ref="A1704" r:id="rId1703"/>
    <hyperlink ref="A1705" r:id="rId1704"/>
    <hyperlink ref="A1706" r:id="rId1705"/>
    <hyperlink ref="A1707" r:id="rId1706"/>
    <hyperlink ref="A1708" r:id="rId1707"/>
    <hyperlink ref="A1709" r:id="rId1708"/>
    <hyperlink ref="A1710" r:id="rId1709"/>
    <hyperlink ref="A1711" r:id="rId1710"/>
    <hyperlink ref="A1712" r:id="rId1711"/>
    <hyperlink ref="A1713" r:id="rId1712"/>
    <hyperlink ref="A1714" r:id="rId1713"/>
    <hyperlink ref="A1715" r:id="rId1714"/>
    <hyperlink ref="A1716" r:id="rId1715"/>
    <hyperlink ref="A1717" r:id="rId1716"/>
    <hyperlink ref="A1718" r:id="rId1717"/>
    <hyperlink ref="A1719" r:id="rId1718"/>
    <hyperlink ref="A1720" r:id="rId1719"/>
    <hyperlink ref="A1721" r:id="rId1720"/>
    <hyperlink ref="A1722" r:id="rId1721"/>
    <hyperlink ref="A1723" r:id="rId1722"/>
    <hyperlink ref="A1724" r:id="rId1723"/>
    <hyperlink ref="A1725" r:id="rId1724"/>
    <hyperlink ref="A1726" r:id="rId1725"/>
    <hyperlink ref="A1727" r:id="rId1726"/>
    <hyperlink ref="A1728" r:id="rId1727"/>
    <hyperlink ref="A1729" r:id="rId1728"/>
    <hyperlink ref="A1730" r:id="rId1729"/>
    <hyperlink ref="A1731" r:id="rId1730"/>
    <hyperlink ref="A1732" r:id="rId1731"/>
    <hyperlink ref="A1733" r:id="rId1732"/>
    <hyperlink ref="A1734" r:id="rId1733"/>
    <hyperlink ref="A1735" r:id="rId1734"/>
    <hyperlink ref="A1736" r:id="rId1735"/>
    <hyperlink ref="A1737" r:id="rId1736"/>
    <hyperlink ref="A1738" r:id="rId1737"/>
    <hyperlink ref="A1739" r:id="rId1738"/>
    <hyperlink ref="A1740" r:id="rId1739"/>
    <hyperlink ref="A1741" r:id="rId1740"/>
    <hyperlink ref="A1742" r:id="rId1741"/>
    <hyperlink ref="A1743" r:id="rId1742"/>
    <hyperlink ref="A1744" r:id="rId1743"/>
    <hyperlink ref="A1745" r:id="rId1744"/>
    <hyperlink ref="A1746" r:id="rId1745"/>
    <hyperlink ref="A1747" r:id="rId1746"/>
    <hyperlink ref="A1748" r:id="rId1747"/>
    <hyperlink ref="A1749" r:id="rId1748"/>
    <hyperlink ref="A1750" r:id="rId1749"/>
    <hyperlink ref="A1751" r:id="rId1750"/>
    <hyperlink ref="A1752" r:id="rId1751"/>
    <hyperlink ref="A1753" r:id="rId1752"/>
    <hyperlink ref="A1754" r:id="rId1753"/>
    <hyperlink ref="A1755" r:id="rId1754"/>
    <hyperlink ref="A1756" r:id="rId1755"/>
    <hyperlink ref="A1757" r:id="rId1756"/>
    <hyperlink ref="A1758" r:id="rId1757"/>
    <hyperlink ref="A1759" r:id="rId1758"/>
    <hyperlink ref="A1760" r:id="rId1759"/>
    <hyperlink ref="A1761" r:id="rId1760"/>
    <hyperlink ref="A1762" r:id="rId1761"/>
    <hyperlink ref="A1763" r:id="rId1762"/>
    <hyperlink ref="A1764" r:id="rId1763"/>
    <hyperlink ref="A1765" r:id="rId1764"/>
    <hyperlink ref="A1766" r:id="rId1765"/>
    <hyperlink ref="A1767" r:id="rId1766"/>
    <hyperlink ref="A1768" r:id="rId1767"/>
    <hyperlink ref="A1769" r:id="rId1768"/>
    <hyperlink ref="A1770" r:id="rId1769"/>
    <hyperlink ref="A1771" r:id="rId1770"/>
    <hyperlink ref="A1772" r:id="rId1771"/>
    <hyperlink ref="A1773" r:id="rId1772"/>
    <hyperlink ref="A1774" r:id="rId1773"/>
    <hyperlink ref="A1775" r:id="rId1774"/>
    <hyperlink ref="A1776" r:id="rId1775"/>
    <hyperlink ref="A1777" r:id="rId1776"/>
    <hyperlink ref="A1778" r:id="rId1777"/>
    <hyperlink ref="A1779" r:id="rId1778"/>
    <hyperlink ref="A1780" r:id="rId1779"/>
    <hyperlink ref="A1781" r:id="rId1780"/>
    <hyperlink ref="A1782" r:id="rId1781"/>
    <hyperlink ref="A1783" r:id="rId1782"/>
    <hyperlink ref="A1784" r:id="rId1783"/>
    <hyperlink ref="A1785" r:id="rId1784"/>
    <hyperlink ref="A1786" r:id="rId1785"/>
    <hyperlink ref="A1787" r:id="rId1786"/>
    <hyperlink ref="A1788" r:id="rId1787"/>
    <hyperlink ref="A1789" r:id="rId1788"/>
    <hyperlink ref="A1790" r:id="rId1789"/>
    <hyperlink ref="A1791" r:id="rId1790"/>
    <hyperlink ref="A1792" r:id="rId1791"/>
    <hyperlink ref="A1793" r:id="rId1792"/>
    <hyperlink ref="A1794" r:id="rId1793"/>
    <hyperlink ref="A1795" r:id="rId1794"/>
    <hyperlink ref="A1796" r:id="rId1795"/>
    <hyperlink ref="A1797" r:id="rId1796"/>
    <hyperlink ref="A1798" r:id="rId1797"/>
    <hyperlink ref="A1799" r:id="rId1798"/>
    <hyperlink ref="A1800" r:id="rId1799"/>
    <hyperlink ref="A1801" r:id="rId1800"/>
    <hyperlink ref="A1802" r:id="rId1801"/>
    <hyperlink ref="A1803" r:id="rId1802"/>
    <hyperlink ref="A1804" r:id="rId1803"/>
    <hyperlink ref="A1805" r:id="rId1804"/>
    <hyperlink ref="A1806" r:id="rId1805"/>
    <hyperlink ref="A1807" r:id="rId1806"/>
    <hyperlink ref="A1808" r:id="rId1807"/>
    <hyperlink ref="A1809" r:id="rId1808"/>
    <hyperlink ref="A1810" r:id="rId1809"/>
    <hyperlink ref="A1811" r:id="rId1810"/>
    <hyperlink ref="A1812" r:id="rId1811"/>
    <hyperlink ref="A1813" r:id="rId1812"/>
    <hyperlink ref="A1814" r:id="rId1813"/>
    <hyperlink ref="A1815" r:id="rId1814"/>
    <hyperlink ref="A1816" r:id="rId1815"/>
    <hyperlink ref="A1817" r:id="rId1816"/>
    <hyperlink ref="A1818" r:id="rId1817"/>
    <hyperlink ref="A1819" r:id="rId1818"/>
    <hyperlink ref="A1820" r:id="rId1819"/>
    <hyperlink ref="A1821" r:id="rId1820"/>
    <hyperlink ref="A1822" r:id="rId1821"/>
    <hyperlink ref="A1823" r:id="rId1822"/>
    <hyperlink ref="A1824" r:id="rId1823"/>
    <hyperlink ref="A1825" r:id="rId1824"/>
    <hyperlink ref="A1826" r:id="rId1825"/>
    <hyperlink ref="A1827" r:id="rId1826"/>
    <hyperlink ref="A1828" r:id="rId1827"/>
    <hyperlink ref="A1829" r:id="rId1828"/>
    <hyperlink ref="A1830" r:id="rId1829"/>
    <hyperlink ref="A1831" r:id="rId1830"/>
    <hyperlink ref="A1832" r:id="rId1831"/>
    <hyperlink ref="A1833" r:id="rId1832"/>
    <hyperlink ref="A1834" r:id="rId1833"/>
    <hyperlink ref="A1835" r:id="rId1834"/>
    <hyperlink ref="A1836" r:id="rId1835"/>
    <hyperlink ref="A1837" r:id="rId1836"/>
    <hyperlink ref="A1838" r:id="rId1837"/>
    <hyperlink ref="A1839" r:id="rId1838"/>
    <hyperlink ref="A1840" r:id="rId1839"/>
    <hyperlink ref="A1841" r:id="rId1840"/>
    <hyperlink ref="A1842" r:id="rId1841"/>
    <hyperlink ref="A1843" r:id="rId1842"/>
    <hyperlink ref="A1844" r:id="rId1843"/>
    <hyperlink ref="A1845" r:id="rId1844"/>
    <hyperlink ref="A1846" r:id="rId1845"/>
    <hyperlink ref="A1847" r:id="rId1846"/>
    <hyperlink ref="A1848" r:id="rId1847"/>
    <hyperlink ref="A1849" r:id="rId1848"/>
    <hyperlink ref="A1850" r:id="rId1849"/>
    <hyperlink ref="A1851" r:id="rId1850"/>
    <hyperlink ref="A1852" r:id="rId1851"/>
    <hyperlink ref="A1853" r:id="rId1852"/>
    <hyperlink ref="A1854" r:id="rId1853"/>
    <hyperlink ref="A1855" r:id="rId1854"/>
    <hyperlink ref="A1856" r:id="rId1855"/>
    <hyperlink ref="A1857" r:id="rId1856"/>
    <hyperlink ref="A1858" r:id="rId1857"/>
    <hyperlink ref="A1859" r:id="rId1858"/>
    <hyperlink ref="A1860" r:id="rId1859"/>
    <hyperlink ref="A1861" r:id="rId1860"/>
    <hyperlink ref="A1862" r:id="rId1861"/>
    <hyperlink ref="A1863" r:id="rId1862"/>
    <hyperlink ref="A1864" r:id="rId1863"/>
    <hyperlink ref="A1865" r:id="rId1864"/>
    <hyperlink ref="A1866" r:id="rId1865"/>
    <hyperlink ref="A1867" r:id="rId1866"/>
    <hyperlink ref="A1868" r:id="rId1867"/>
    <hyperlink ref="A1869" r:id="rId1868"/>
    <hyperlink ref="A1870" r:id="rId1869"/>
    <hyperlink ref="A1871" r:id="rId1870"/>
    <hyperlink ref="A1872" r:id="rId1871"/>
    <hyperlink ref="A1873" r:id="rId1872"/>
    <hyperlink ref="A1874" r:id="rId1873"/>
    <hyperlink ref="A1875" r:id="rId1874"/>
    <hyperlink ref="A1876" r:id="rId1875"/>
    <hyperlink ref="A1877" r:id="rId1876"/>
    <hyperlink ref="A1878" r:id="rId1877"/>
    <hyperlink ref="A1879" r:id="rId1878"/>
    <hyperlink ref="A1880" r:id="rId1879"/>
    <hyperlink ref="A1881" r:id="rId1880"/>
    <hyperlink ref="A1882" r:id="rId1881"/>
    <hyperlink ref="A1883" r:id="rId1882"/>
    <hyperlink ref="A1884" r:id="rId1883"/>
    <hyperlink ref="A1885" r:id="rId1884"/>
    <hyperlink ref="A1886" r:id="rId1885"/>
    <hyperlink ref="A1887" r:id="rId1886"/>
    <hyperlink ref="A1888" r:id="rId1887"/>
    <hyperlink ref="A1889" r:id="rId1888"/>
    <hyperlink ref="A1890" r:id="rId1889"/>
    <hyperlink ref="A1891" r:id="rId1890"/>
    <hyperlink ref="A1892" r:id="rId1891"/>
    <hyperlink ref="A1893" r:id="rId1892"/>
    <hyperlink ref="A1894" r:id="rId1893"/>
    <hyperlink ref="A1895" r:id="rId1894"/>
    <hyperlink ref="A1896" r:id="rId1895"/>
    <hyperlink ref="A1897" r:id="rId1896"/>
    <hyperlink ref="A1898" r:id="rId1897"/>
    <hyperlink ref="A1899" r:id="rId1898"/>
    <hyperlink ref="A1900" r:id="rId1899"/>
    <hyperlink ref="A1901" r:id="rId1900"/>
    <hyperlink ref="A1902" r:id="rId1901"/>
    <hyperlink ref="A1903" r:id="rId1902"/>
    <hyperlink ref="A1904" r:id="rId1903"/>
    <hyperlink ref="A1905" r:id="rId1904"/>
    <hyperlink ref="A1906" r:id="rId1905"/>
    <hyperlink ref="A1907" r:id="rId1906"/>
    <hyperlink ref="A1908" r:id="rId1907"/>
    <hyperlink ref="A1909" r:id="rId1908"/>
    <hyperlink ref="A1910" r:id="rId1909"/>
    <hyperlink ref="A1911" r:id="rId1910"/>
    <hyperlink ref="A1912" r:id="rId1911"/>
    <hyperlink ref="A1913" r:id="rId1912"/>
    <hyperlink ref="A1914" r:id="rId1913"/>
    <hyperlink ref="A1915" r:id="rId1914"/>
    <hyperlink ref="A1916" r:id="rId1915"/>
    <hyperlink ref="A1917" r:id="rId1916"/>
    <hyperlink ref="A1918" r:id="rId1917"/>
    <hyperlink ref="A1919" r:id="rId1918"/>
    <hyperlink ref="A1920" r:id="rId1919"/>
    <hyperlink ref="A1921" r:id="rId1920"/>
    <hyperlink ref="A1922" r:id="rId1921"/>
    <hyperlink ref="A1923" r:id="rId1922"/>
    <hyperlink ref="A1924" r:id="rId1923"/>
    <hyperlink ref="A1925" r:id="rId1924"/>
    <hyperlink ref="A1926" r:id="rId1925"/>
    <hyperlink ref="A1927" r:id="rId1926"/>
    <hyperlink ref="A1928" r:id="rId1927"/>
    <hyperlink ref="A1929" r:id="rId1928"/>
    <hyperlink ref="A1930" r:id="rId1929"/>
    <hyperlink ref="A1931" r:id="rId1930"/>
    <hyperlink ref="A1932" r:id="rId1931"/>
    <hyperlink ref="A1933" r:id="rId1932"/>
    <hyperlink ref="A1934" r:id="rId1933"/>
    <hyperlink ref="A1935" r:id="rId1934"/>
    <hyperlink ref="A1936" r:id="rId1935"/>
    <hyperlink ref="A1937" r:id="rId1936"/>
    <hyperlink ref="A1938" r:id="rId1937"/>
    <hyperlink ref="A1939" r:id="rId1938"/>
    <hyperlink ref="A1940" r:id="rId1939"/>
    <hyperlink ref="A1941" r:id="rId1940"/>
    <hyperlink ref="A1942" r:id="rId1941"/>
    <hyperlink ref="A1943" r:id="rId1942"/>
    <hyperlink ref="A1944" r:id="rId1943"/>
    <hyperlink ref="A1945" r:id="rId1944"/>
    <hyperlink ref="A1946" r:id="rId1945"/>
    <hyperlink ref="A1947" r:id="rId1946"/>
    <hyperlink ref="A1948" r:id="rId1947"/>
    <hyperlink ref="A1949" r:id="rId1948"/>
    <hyperlink ref="A1950" r:id="rId1949"/>
    <hyperlink ref="A1951" r:id="rId1950"/>
    <hyperlink ref="A1952" r:id="rId1951"/>
    <hyperlink ref="A1953" r:id="rId1952"/>
    <hyperlink ref="A1954" r:id="rId1953"/>
    <hyperlink ref="A1955" r:id="rId1954"/>
    <hyperlink ref="A1956" r:id="rId1955"/>
    <hyperlink ref="A1957" r:id="rId1956"/>
    <hyperlink ref="A1958" r:id="rId1957"/>
    <hyperlink ref="A1959" r:id="rId1958"/>
    <hyperlink ref="A1960" r:id="rId1959"/>
    <hyperlink ref="A1961" r:id="rId1960"/>
    <hyperlink ref="A1962" r:id="rId1961"/>
    <hyperlink ref="A1963" r:id="rId1962"/>
    <hyperlink ref="A1964" r:id="rId1963"/>
    <hyperlink ref="A1965" r:id="rId1964"/>
    <hyperlink ref="A1966" r:id="rId1965"/>
    <hyperlink ref="A1967" r:id="rId1966"/>
    <hyperlink ref="A1968" r:id="rId1967"/>
    <hyperlink ref="A1969" r:id="rId1968"/>
    <hyperlink ref="A1970" r:id="rId1969"/>
    <hyperlink ref="A1971" r:id="rId1970"/>
    <hyperlink ref="A1972" r:id="rId1971"/>
    <hyperlink ref="A1973" r:id="rId1972"/>
    <hyperlink ref="A1974" r:id="rId1973"/>
    <hyperlink ref="A1975" r:id="rId1974"/>
    <hyperlink ref="A1976" r:id="rId1975"/>
    <hyperlink ref="A1977" r:id="rId1976"/>
    <hyperlink ref="A1978" r:id="rId1977"/>
    <hyperlink ref="A1979" r:id="rId1978"/>
    <hyperlink ref="A1980" r:id="rId1979"/>
    <hyperlink ref="A1981" r:id="rId1980"/>
    <hyperlink ref="A1982" r:id="rId1981"/>
    <hyperlink ref="A1983" r:id="rId1982"/>
    <hyperlink ref="A1984" r:id="rId1983"/>
    <hyperlink ref="A1985" r:id="rId1984"/>
    <hyperlink ref="A1986" r:id="rId1985"/>
    <hyperlink ref="A1987" r:id="rId1986"/>
    <hyperlink ref="A1988" r:id="rId1987"/>
    <hyperlink ref="A1989" r:id="rId1988"/>
    <hyperlink ref="A1990" r:id="rId1989"/>
    <hyperlink ref="A1991" r:id="rId1990"/>
    <hyperlink ref="A1992" r:id="rId1991"/>
    <hyperlink ref="A1993" r:id="rId1992"/>
    <hyperlink ref="A1994" r:id="rId1993"/>
    <hyperlink ref="A1995" r:id="rId1994"/>
    <hyperlink ref="A1996" r:id="rId1995"/>
    <hyperlink ref="A1997" r:id="rId1996"/>
    <hyperlink ref="A1998" r:id="rId1997"/>
    <hyperlink ref="A1999" r:id="rId1998"/>
    <hyperlink ref="A2000" r:id="rId1999"/>
    <hyperlink ref="A2001" r:id="rId2000"/>
    <hyperlink ref="A2002" r:id="rId2001"/>
    <hyperlink ref="A2003" r:id="rId2002"/>
    <hyperlink ref="A2004" r:id="rId2003"/>
    <hyperlink ref="A2005" r:id="rId2004"/>
    <hyperlink ref="A2006" r:id="rId2005"/>
    <hyperlink ref="A2007" r:id="rId2006"/>
    <hyperlink ref="A2008" r:id="rId2007"/>
    <hyperlink ref="A2009" r:id="rId2008"/>
    <hyperlink ref="A2010" r:id="rId2009"/>
    <hyperlink ref="A2011" r:id="rId2010"/>
    <hyperlink ref="A2012" r:id="rId2011"/>
    <hyperlink ref="A2013" r:id="rId2012"/>
    <hyperlink ref="A2014" r:id="rId2013"/>
    <hyperlink ref="A2015" r:id="rId2014"/>
    <hyperlink ref="A2016" r:id="rId2015"/>
    <hyperlink ref="A2017" r:id="rId2016"/>
    <hyperlink ref="A2018" r:id="rId2017"/>
    <hyperlink ref="A2019" r:id="rId2018"/>
    <hyperlink ref="A2020" r:id="rId2019"/>
    <hyperlink ref="A2021" r:id="rId2020"/>
    <hyperlink ref="A2022" r:id="rId2021"/>
    <hyperlink ref="A2023" r:id="rId2022"/>
    <hyperlink ref="A2024" r:id="rId2023"/>
    <hyperlink ref="A2025" r:id="rId2024"/>
    <hyperlink ref="A2026" r:id="rId2025"/>
    <hyperlink ref="A2027" r:id="rId2026"/>
    <hyperlink ref="A2028" r:id="rId2027"/>
    <hyperlink ref="A2029" r:id="rId2028"/>
    <hyperlink ref="A2030" r:id="rId2029"/>
    <hyperlink ref="A2031" r:id="rId2030"/>
    <hyperlink ref="A2032" r:id="rId2031"/>
    <hyperlink ref="A2033" r:id="rId2032"/>
    <hyperlink ref="A2034" r:id="rId2033"/>
    <hyperlink ref="A2035" r:id="rId2034"/>
    <hyperlink ref="A2036" r:id="rId2035"/>
    <hyperlink ref="A2037" r:id="rId2036"/>
    <hyperlink ref="A2038" r:id="rId2037"/>
    <hyperlink ref="A2039" r:id="rId2038"/>
    <hyperlink ref="A2040" r:id="rId2039"/>
    <hyperlink ref="A2041" r:id="rId2040"/>
    <hyperlink ref="A2042" r:id="rId2041"/>
    <hyperlink ref="A2043" r:id="rId2042"/>
    <hyperlink ref="A2044" r:id="rId2043"/>
    <hyperlink ref="A2045" r:id="rId2044"/>
    <hyperlink ref="A2046" r:id="rId2045"/>
    <hyperlink ref="A2047" r:id="rId2046"/>
    <hyperlink ref="A2048" r:id="rId2047"/>
    <hyperlink ref="A2049" r:id="rId2048"/>
    <hyperlink ref="A2050" r:id="rId2049"/>
    <hyperlink ref="A2051" r:id="rId2050"/>
    <hyperlink ref="A2052" r:id="rId2051"/>
    <hyperlink ref="A2053" r:id="rId2052"/>
    <hyperlink ref="A2054" r:id="rId2053"/>
    <hyperlink ref="A2055" r:id="rId2054"/>
    <hyperlink ref="A2056" r:id="rId2055"/>
    <hyperlink ref="A2057" r:id="rId2056"/>
    <hyperlink ref="A2058" r:id="rId2057"/>
    <hyperlink ref="A2059" r:id="rId2058"/>
    <hyperlink ref="A2060" r:id="rId2059"/>
    <hyperlink ref="A2061" r:id="rId2060"/>
    <hyperlink ref="A2062" r:id="rId2061"/>
    <hyperlink ref="A2063" r:id="rId2062"/>
    <hyperlink ref="A2064" r:id="rId2063"/>
    <hyperlink ref="A2065" r:id="rId2064"/>
    <hyperlink ref="A2066" r:id="rId2065"/>
    <hyperlink ref="A2067" r:id="rId2066"/>
    <hyperlink ref="A2068" r:id="rId2067"/>
    <hyperlink ref="A2069" r:id="rId2068"/>
    <hyperlink ref="A2070" r:id="rId2069"/>
    <hyperlink ref="A2071" r:id="rId2070"/>
    <hyperlink ref="A2072" r:id="rId2071"/>
    <hyperlink ref="A2073" r:id="rId2072"/>
    <hyperlink ref="A2074" r:id="rId2073"/>
    <hyperlink ref="A2075" r:id="rId2074"/>
    <hyperlink ref="A2076" r:id="rId2075"/>
    <hyperlink ref="A2077" r:id="rId2076"/>
    <hyperlink ref="A2078" r:id="rId2077"/>
    <hyperlink ref="A2079" r:id="rId2078"/>
    <hyperlink ref="A2080" r:id="rId2079"/>
    <hyperlink ref="A2081" r:id="rId2080"/>
    <hyperlink ref="A2082" r:id="rId2081"/>
    <hyperlink ref="A2083" r:id="rId2082"/>
    <hyperlink ref="A2084" r:id="rId2083"/>
    <hyperlink ref="A2085" r:id="rId2084"/>
    <hyperlink ref="A2086" r:id="rId2085"/>
    <hyperlink ref="A2087" r:id="rId2086"/>
    <hyperlink ref="A2088" r:id="rId2087"/>
    <hyperlink ref="A2089" r:id="rId2088"/>
    <hyperlink ref="A2090" r:id="rId2089"/>
    <hyperlink ref="A2091" r:id="rId2090"/>
    <hyperlink ref="A2092" r:id="rId2091"/>
    <hyperlink ref="A2093" r:id="rId2092"/>
    <hyperlink ref="A2094" r:id="rId2093"/>
    <hyperlink ref="A2095" r:id="rId2094"/>
    <hyperlink ref="A2096" r:id="rId2095"/>
    <hyperlink ref="A2097" r:id="rId2096"/>
    <hyperlink ref="A2098" r:id="rId2097"/>
    <hyperlink ref="A2099" r:id="rId2098"/>
    <hyperlink ref="A2100" r:id="rId2099"/>
    <hyperlink ref="A2101" r:id="rId2100"/>
    <hyperlink ref="A2102" r:id="rId2101"/>
    <hyperlink ref="A2103" r:id="rId2102"/>
    <hyperlink ref="A2104" r:id="rId2103"/>
    <hyperlink ref="A2105" r:id="rId2104"/>
    <hyperlink ref="A2106" r:id="rId2105"/>
    <hyperlink ref="A2107" r:id="rId2106"/>
    <hyperlink ref="A2108" r:id="rId2107"/>
    <hyperlink ref="A2109" r:id="rId2108"/>
    <hyperlink ref="A2110" r:id="rId2109"/>
    <hyperlink ref="A2111" r:id="rId2110"/>
    <hyperlink ref="A2112" r:id="rId2111"/>
    <hyperlink ref="A2113" r:id="rId2112"/>
    <hyperlink ref="A2114" r:id="rId2113"/>
    <hyperlink ref="A2115" r:id="rId2114"/>
    <hyperlink ref="A2116" r:id="rId2115"/>
    <hyperlink ref="A2117" r:id="rId2116"/>
    <hyperlink ref="A2118" r:id="rId2117"/>
    <hyperlink ref="A2119" r:id="rId2118"/>
    <hyperlink ref="A2120" r:id="rId2119"/>
    <hyperlink ref="A2121" r:id="rId2120"/>
    <hyperlink ref="A2122" r:id="rId2121"/>
    <hyperlink ref="A2123" r:id="rId2122"/>
    <hyperlink ref="A2124" r:id="rId2123"/>
    <hyperlink ref="A2125" r:id="rId2124"/>
    <hyperlink ref="A2126" r:id="rId2125"/>
    <hyperlink ref="A2127" r:id="rId2126"/>
    <hyperlink ref="A2128" r:id="rId2127"/>
    <hyperlink ref="A2129" r:id="rId2128"/>
    <hyperlink ref="A2130" r:id="rId2129"/>
    <hyperlink ref="A2131" r:id="rId2130"/>
    <hyperlink ref="A2132" r:id="rId2131"/>
    <hyperlink ref="A2133" r:id="rId2132"/>
    <hyperlink ref="A2134" r:id="rId2133"/>
    <hyperlink ref="A2135" r:id="rId2134"/>
    <hyperlink ref="A2136" r:id="rId2135"/>
    <hyperlink ref="A2137" r:id="rId2136"/>
    <hyperlink ref="A2138" r:id="rId2137"/>
    <hyperlink ref="A2139" r:id="rId2138"/>
    <hyperlink ref="A2140" r:id="rId2139"/>
    <hyperlink ref="A2141" r:id="rId2140"/>
    <hyperlink ref="A2142" r:id="rId2141"/>
    <hyperlink ref="A2143" r:id="rId2142"/>
    <hyperlink ref="A2144" r:id="rId2143"/>
    <hyperlink ref="A2145" r:id="rId2144"/>
    <hyperlink ref="A2146" r:id="rId2145"/>
    <hyperlink ref="A2147" r:id="rId2146"/>
    <hyperlink ref="A2148" r:id="rId2147"/>
    <hyperlink ref="A2149" r:id="rId2148"/>
    <hyperlink ref="A2150" r:id="rId2149"/>
    <hyperlink ref="A2151" r:id="rId2150"/>
    <hyperlink ref="A2152" r:id="rId2151"/>
    <hyperlink ref="A2153" r:id="rId2152"/>
    <hyperlink ref="A2154" r:id="rId2153"/>
    <hyperlink ref="A2155" r:id="rId2154"/>
    <hyperlink ref="A2156" r:id="rId2155"/>
    <hyperlink ref="A2157" r:id="rId2156"/>
    <hyperlink ref="A2158" r:id="rId2157"/>
    <hyperlink ref="A2159" r:id="rId2158"/>
    <hyperlink ref="A2160" r:id="rId2159"/>
    <hyperlink ref="A2161" r:id="rId2160"/>
    <hyperlink ref="A2162" r:id="rId2161"/>
    <hyperlink ref="A2163" r:id="rId2162"/>
    <hyperlink ref="A2164" r:id="rId2163"/>
    <hyperlink ref="A2165" r:id="rId2164"/>
    <hyperlink ref="A2166" r:id="rId2165"/>
    <hyperlink ref="A2167" r:id="rId2166"/>
    <hyperlink ref="A2168" r:id="rId2167"/>
    <hyperlink ref="A2169" r:id="rId2168"/>
    <hyperlink ref="A2170" r:id="rId2169"/>
    <hyperlink ref="A2171" r:id="rId2170"/>
    <hyperlink ref="A2172" r:id="rId2171"/>
    <hyperlink ref="A2173" r:id="rId2172"/>
    <hyperlink ref="A2174" r:id="rId2173"/>
    <hyperlink ref="A2175" r:id="rId2174"/>
    <hyperlink ref="A2176" r:id="rId2175"/>
    <hyperlink ref="A2177" r:id="rId2176"/>
    <hyperlink ref="A2178" r:id="rId2177"/>
    <hyperlink ref="A2179" r:id="rId2178"/>
    <hyperlink ref="A2180" r:id="rId2179"/>
    <hyperlink ref="A2181" r:id="rId2180"/>
    <hyperlink ref="A2182" r:id="rId2181"/>
    <hyperlink ref="A2183" r:id="rId2182"/>
    <hyperlink ref="A2184" r:id="rId2183"/>
    <hyperlink ref="A2185" r:id="rId2184"/>
    <hyperlink ref="A2186" r:id="rId2185"/>
    <hyperlink ref="A2187" r:id="rId2186"/>
    <hyperlink ref="A2188" r:id="rId2187"/>
    <hyperlink ref="A2189" r:id="rId2188"/>
    <hyperlink ref="A2190" r:id="rId2189"/>
    <hyperlink ref="A2191" r:id="rId2190"/>
    <hyperlink ref="A2192" r:id="rId2191"/>
    <hyperlink ref="A2193" r:id="rId2192"/>
    <hyperlink ref="A2194" r:id="rId2193"/>
    <hyperlink ref="A2195" r:id="rId2194"/>
    <hyperlink ref="A2196" r:id="rId2195"/>
    <hyperlink ref="A2197" r:id="rId2196"/>
    <hyperlink ref="A2198" r:id="rId2197"/>
    <hyperlink ref="A2199" r:id="rId2198"/>
    <hyperlink ref="A2200" r:id="rId2199"/>
    <hyperlink ref="A2201" r:id="rId2200"/>
    <hyperlink ref="A2202" r:id="rId2201"/>
    <hyperlink ref="A2203" r:id="rId2202"/>
    <hyperlink ref="A2204" r:id="rId2203"/>
    <hyperlink ref="A2205" r:id="rId2204"/>
    <hyperlink ref="A2206" r:id="rId2205"/>
    <hyperlink ref="A2207" r:id="rId2206"/>
    <hyperlink ref="A2208" r:id="rId2207"/>
    <hyperlink ref="A2209" r:id="rId2208"/>
    <hyperlink ref="A2210" r:id="rId2209"/>
    <hyperlink ref="A2211" r:id="rId2210"/>
    <hyperlink ref="A2212" r:id="rId2211"/>
    <hyperlink ref="A2213" r:id="rId2212"/>
    <hyperlink ref="A2214" r:id="rId2213"/>
    <hyperlink ref="A2215" r:id="rId2214"/>
    <hyperlink ref="A2216" r:id="rId2215"/>
    <hyperlink ref="A2217" r:id="rId2216"/>
    <hyperlink ref="A2218" r:id="rId2217"/>
    <hyperlink ref="A2219" r:id="rId2218"/>
    <hyperlink ref="A2220" r:id="rId2219"/>
    <hyperlink ref="A2221" r:id="rId2220"/>
    <hyperlink ref="A2222" r:id="rId2221"/>
    <hyperlink ref="A2223" r:id="rId2222"/>
    <hyperlink ref="A2224" r:id="rId2223"/>
    <hyperlink ref="A2225" r:id="rId2224"/>
    <hyperlink ref="A2226" r:id="rId2225"/>
    <hyperlink ref="A2227" r:id="rId2226"/>
    <hyperlink ref="A2228" r:id="rId2227"/>
    <hyperlink ref="A2229" r:id="rId2228"/>
    <hyperlink ref="A2230" r:id="rId2229"/>
    <hyperlink ref="A2231" r:id="rId2230"/>
    <hyperlink ref="A2232" r:id="rId2231"/>
    <hyperlink ref="A2233" r:id="rId2232"/>
    <hyperlink ref="A2234" r:id="rId2233"/>
    <hyperlink ref="A2235" r:id="rId2234"/>
    <hyperlink ref="A2236" r:id="rId2235"/>
    <hyperlink ref="A2237" r:id="rId2236"/>
    <hyperlink ref="A2238" r:id="rId2237"/>
    <hyperlink ref="A2239" r:id="rId2238"/>
    <hyperlink ref="A2240" r:id="rId2239"/>
    <hyperlink ref="A2241" r:id="rId2240"/>
    <hyperlink ref="A2242" r:id="rId2241"/>
    <hyperlink ref="A2243" r:id="rId2242"/>
    <hyperlink ref="A2244" r:id="rId2243"/>
    <hyperlink ref="A2245" r:id="rId2244"/>
    <hyperlink ref="A2246" r:id="rId2245"/>
    <hyperlink ref="A2247" r:id="rId2246"/>
    <hyperlink ref="A2248" r:id="rId2247"/>
    <hyperlink ref="A2249" r:id="rId2248"/>
    <hyperlink ref="A2250" r:id="rId2249"/>
    <hyperlink ref="A2251" r:id="rId2250"/>
    <hyperlink ref="A2252" r:id="rId2251"/>
    <hyperlink ref="A2253" r:id="rId2252"/>
    <hyperlink ref="A2254" r:id="rId2253"/>
    <hyperlink ref="A2255" r:id="rId2254"/>
    <hyperlink ref="A2256" r:id="rId2255"/>
    <hyperlink ref="A2257" r:id="rId2256"/>
    <hyperlink ref="A2258" r:id="rId2257"/>
    <hyperlink ref="A2259" r:id="rId2258"/>
    <hyperlink ref="A2260" r:id="rId2259"/>
    <hyperlink ref="A2261" r:id="rId2260"/>
    <hyperlink ref="A2262" r:id="rId2261"/>
    <hyperlink ref="A2263" r:id="rId2262"/>
    <hyperlink ref="A2264" r:id="rId2263"/>
    <hyperlink ref="A2265" r:id="rId2264"/>
    <hyperlink ref="A2266" r:id="rId2265"/>
    <hyperlink ref="A2267" r:id="rId2266"/>
    <hyperlink ref="A2268" r:id="rId2267"/>
    <hyperlink ref="A2269" r:id="rId2268"/>
    <hyperlink ref="A2270" r:id="rId2269"/>
    <hyperlink ref="A2271" r:id="rId2270"/>
    <hyperlink ref="A2272" r:id="rId2271"/>
    <hyperlink ref="A2273" r:id="rId2272"/>
    <hyperlink ref="A2274" r:id="rId2273"/>
    <hyperlink ref="A2275" r:id="rId2274"/>
    <hyperlink ref="A2276" r:id="rId2275"/>
    <hyperlink ref="A2277" r:id="rId2276"/>
    <hyperlink ref="A2278" r:id="rId2277"/>
    <hyperlink ref="A2279" r:id="rId2278"/>
    <hyperlink ref="A2280" r:id="rId2279"/>
    <hyperlink ref="A2281" r:id="rId2280"/>
    <hyperlink ref="A2282" r:id="rId2281"/>
    <hyperlink ref="A2283" r:id="rId2282"/>
    <hyperlink ref="A2284" r:id="rId2283"/>
    <hyperlink ref="A2285" r:id="rId2284"/>
    <hyperlink ref="A2286" r:id="rId2285"/>
    <hyperlink ref="A2287" r:id="rId2286"/>
    <hyperlink ref="A2288" r:id="rId2287"/>
    <hyperlink ref="A2289" r:id="rId2288"/>
    <hyperlink ref="A2290" r:id="rId2289"/>
    <hyperlink ref="A2291" r:id="rId2290"/>
    <hyperlink ref="A2292" r:id="rId2291"/>
    <hyperlink ref="A2293" r:id="rId2292"/>
    <hyperlink ref="A2294" r:id="rId2293"/>
    <hyperlink ref="A2295" r:id="rId2294"/>
    <hyperlink ref="A2296" r:id="rId2295"/>
    <hyperlink ref="A2297" r:id="rId2296"/>
    <hyperlink ref="A2298" r:id="rId2297"/>
    <hyperlink ref="A2299" r:id="rId2298"/>
    <hyperlink ref="A2300" r:id="rId2299"/>
    <hyperlink ref="A2301" r:id="rId2300"/>
    <hyperlink ref="A2302" r:id="rId2301"/>
    <hyperlink ref="A2303" r:id="rId2302"/>
    <hyperlink ref="A2304" r:id="rId2303"/>
    <hyperlink ref="A2305" r:id="rId2304"/>
    <hyperlink ref="A2306" r:id="rId2305"/>
    <hyperlink ref="A2307" r:id="rId2306"/>
    <hyperlink ref="A2308" r:id="rId2307"/>
    <hyperlink ref="A2309" r:id="rId2308"/>
    <hyperlink ref="A2310" r:id="rId2309"/>
    <hyperlink ref="A2311" r:id="rId2310"/>
    <hyperlink ref="A2312" r:id="rId2311"/>
    <hyperlink ref="A2313" r:id="rId2312"/>
    <hyperlink ref="A2314" r:id="rId2313"/>
    <hyperlink ref="A2315" r:id="rId2314"/>
    <hyperlink ref="A2316" r:id="rId2315"/>
    <hyperlink ref="A2317" r:id="rId2316"/>
    <hyperlink ref="A2318" r:id="rId2317"/>
    <hyperlink ref="A2319" r:id="rId2318"/>
    <hyperlink ref="A2320" r:id="rId2319"/>
    <hyperlink ref="A2321" r:id="rId2320"/>
    <hyperlink ref="A2322" r:id="rId2321"/>
    <hyperlink ref="A2323" r:id="rId2322"/>
    <hyperlink ref="A2324" r:id="rId2323"/>
    <hyperlink ref="A2325" r:id="rId2324"/>
    <hyperlink ref="A2326" r:id="rId2325"/>
    <hyperlink ref="A2327" r:id="rId2326"/>
    <hyperlink ref="A2328" r:id="rId2327"/>
    <hyperlink ref="A2329" r:id="rId2328"/>
    <hyperlink ref="A2330" r:id="rId2329"/>
    <hyperlink ref="A2331" r:id="rId2330"/>
    <hyperlink ref="A2332" r:id="rId2331"/>
    <hyperlink ref="A2333" r:id="rId2332"/>
    <hyperlink ref="A2334" r:id="rId2333"/>
    <hyperlink ref="A2335" r:id="rId2334"/>
    <hyperlink ref="A2336" r:id="rId2335"/>
    <hyperlink ref="A2337" r:id="rId2336"/>
    <hyperlink ref="A2338" r:id="rId2337"/>
    <hyperlink ref="A2339" r:id="rId2338"/>
    <hyperlink ref="A2340" r:id="rId2339"/>
    <hyperlink ref="A2341" r:id="rId2340"/>
    <hyperlink ref="A2342" r:id="rId2341"/>
    <hyperlink ref="A2343" r:id="rId2342"/>
    <hyperlink ref="A2344" r:id="rId2343"/>
    <hyperlink ref="A2345" r:id="rId2344"/>
    <hyperlink ref="A2346" r:id="rId2345"/>
    <hyperlink ref="A2347" r:id="rId2346"/>
    <hyperlink ref="A2348" r:id="rId2347"/>
    <hyperlink ref="A2349" r:id="rId2348"/>
    <hyperlink ref="A2350" r:id="rId2349"/>
    <hyperlink ref="A2351" r:id="rId2350"/>
    <hyperlink ref="A2352" r:id="rId2351"/>
    <hyperlink ref="A2353" r:id="rId2352"/>
    <hyperlink ref="A2354" r:id="rId2353"/>
    <hyperlink ref="A2355" r:id="rId2354"/>
    <hyperlink ref="A2356" r:id="rId2355"/>
    <hyperlink ref="A2357" r:id="rId2356"/>
    <hyperlink ref="A2358" r:id="rId2357"/>
    <hyperlink ref="A2359" r:id="rId2358"/>
    <hyperlink ref="A2360" r:id="rId2359"/>
    <hyperlink ref="A2361" r:id="rId2360"/>
    <hyperlink ref="A2362" r:id="rId2361"/>
    <hyperlink ref="A2363" r:id="rId2362"/>
    <hyperlink ref="A2364" r:id="rId2363"/>
    <hyperlink ref="A2365" r:id="rId2364"/>
    <hyperlink ref="A2366" r:id="rId2365"/>
    <hyperlink ref="A2367" r:id="rId2366"/>
    <hyperlink ref="A2368" r:id="rId2367"/>
    <hyperlink ref="A2369" r:id="rId2368"/>
    <hyperlink ref="A2370" r:id="rId2369"/>
    <hyperlink ref="A2371" r:id="rId2370"/>
    <hyperlink ref="A2372" r:id="rId2371"/>
    <hyperlink ref="A2373" r:id="rId2372"/>
    <hyperlink ref="A2374" r:id="rId2373"/>
    <hyperlink ref="A2375" r:id="rId2374"/>
    <hyperlink ref="A2376" r:id="rId2375"/>
    <hyperlink ref="A2377" r:id="rId2376"/>
    <hyperlink ref="A2378" r:id="rId2377"/>
    <hyperlink ref="A2379" r:id="rId2378"/>
    <hyperlink ref="A2380" r:id="rId2379"/>
    <hyperlink ref="A2381" r:id="rId2380"/>
    <hyperlink ref="A2382" r:id="rId2381"/>
    <hyperlink ref="A2383" r:id="rId2382"/>
    <hyperlink ref="A2384" r:id="rId2383"/>
    <hyperlink ref="A2385" r:id="rId2384"/>
    <hyperlink ref="A2386" r:id="rId2385"/>
    <hyperlink ref="A2387" r:id="rId2386"/>
    <hyperlink ref="A2388" r:id="rId2387"/>
    <hyperlink ref="A2389" r:id="rId2388"/>
    <hyperlink ref="A2390" r:id="rId2389"/>
    <hyperlink ref="A2391" r:id="rId2390"/>
    <hyperlink ref="A2392" r:id="rId2391"/>
    <hyperlink ref="A2393" r:id="rId2392"/>
    <hyperlink ref="A2394" r:id="rId2393"/>
    <hyperlink ref="A2395" r:id="rId2394"/>
    <hyperlink ref="A2396" r:id="rId2395"/>
    <hyperlink ref="A2397" r:id="rId2396"/>
    <hyperlink ref="A2398" r:id="rId2397"/>
    <hyperlink ref="A2399" r:id="rId2398"/>
    <hyperlink ref="A2400" r:id="rId2399"/>
    <hyperlink ref="A2401" r:id="rId2400"/>
    <hyperlink ref="A2402" r:id="rId2401"/>
    <hyperlink ref="A2403" r:id="rId2402"/>
    <hyperlink ref="A2404" r:id="rId2403"/>
    <hyperlink ref="A2405" r:id="rId2404"/>
    <hyperlink ref="A2406" r:id="rId2405"/>
    <hyperlink ref="A2407" r:id="rId2406"/>
    <hyperlink ref="A2408" r:id="rId2407"/>
    <hyperlink ref="A2409" r:id="rId2408"/>
    <hyperlink ref="A2410" r:id="rId2409"/>
    <hyperlink ref="A2411" r:id="rId2410"/>
    <hyperlink ref="A2412" r:id="rId2411"/>
    <hyperlink ref="A2413" r:id="rId2412"/>
    <hyperlink ref="A2414" r:id="rId2413"/>
    <hyperlink ref="A2415" r:id="rId2414"/>
    <hyperlink ref="A2416" r:id="rId2415"/>
    <hyperlink ref="A2417" r:id="rId2416"/>
    <hyperlink ref="A2418" r:id="rId2417"/>
    <hyperlink ref="A2419" r:id="rId2418"/>
    <hyperlink ref="A2420" r:id="rId2419"/>
    <hyperlink ref="A2421" r:id="rId2420"/>
    <hyperlink ref="A2422" r:id="rId2421"/>
    <hyperlink ref="A2423" r:id="rId2422"/>
    <hyperlink ref="A2424" r:id="rId2423"/>
    <hyperlink ref="A2425" r:id="rId2424"/>
    <hyperlink ref="A2426" r:id="rId2425"/>
    <hyperlink ref="A2427" r:id="rId2426"/>
    <hyperlink ref="A2428" r:id="rId2427"/>
    <hyperlink ref="A2429" r:id="rId2428"/>
    <hyperlink ref="A2430" r:id="rId2429"/>
    <hyperlink ref="A2431" r:id="rId2430"/>
    <hyperlink ref="A2432" r:id="rId2431"/>
    <hyperlink ref="A2433" r:id="rId2432"/>
    <hyperlink ref="A2434" r:id="rId2433"/>
    <hyperlink ref="A2435" r:id="rId2434"/>
    <hyperlink ref="A2436" r:id="rId2435"/>
    <hyperlink ref="A2437" r:id="rId2436"/>
    <hyperlink ref="A2438" r:id="rId2437"/>
    <hyperlink ref="A2439" r:id="rId2438"/>
    <hyperlink ref="A2440" r:id="rId2439"/>
    <hyperlink ref="A2441" r:id="rId2440"/>
    <hyperlink ref="A2442" r:id="rId2441"/>
    <hyperlink ref="A2443" r:id="rId2442"/>
    <hyperlink ref="A2444" r:id="rId2443"/>
    <hyperlink ref="A2445" r:id="rId2444"/>
    <hyperlink ref="A2446" r:id="rId2445"/>
    <hyperlink ref="A2447" r:id="rId2446"/>
    <hyperlink ref="A2448" r:id="rId2447"/>
    <hyperlink ref="A2449" r:id="rId2448"/>
    <hyperlink ref="A2450" r:id="rId2449"/>
    <hyperlink ref="A2451" r:id="rId2450"/>
    <hyperlink ref="A2452" r:id="rId2451"/>
    <hyperlink ref="A2453" r:id="rId2452"/>
    <hyperlink ref="A2454" r:id="rId2453"/>
    <hyperlink ref="A2455" r:id="rId2454"/>
    <hyperlink ref="A2456" r:id="rId2455"/>
    <hyperlink ref="A2457" r:id="rId2456"/>
    <hyperlink ref="A2458" r:id="rId2457"/>
    <hyperlink ref="A2459" r:id="rId2458"/>
    <hyperlink ref="A2460" r:id="rId2459"/>
    <hyperlink ref="A2461" r:id="rId2460"/>
    <hyperlink ref="A2462" r:id="rId2461"/>
    <hyperlink ref="A2463" r:id="rId2462"/>
    <hyperlink ref="A2464" r:id="rId2463"/>
    <hyperlink ref="A2465" r:id="rId2464"/>
    <hyperlink ref="A2466" r:id="rId2465"/>
    <hyperlink ref="A2467" r:id="rId2466"/>
    <hyperlink ref="A2468" r:id="rId2467"/>
    <hyperlink ref="A2469" r:id="rId2468"/>
    <hyperlink ref="A2470" r:id="rId2469"/>
    <hyperlink ref="A2471" r:id="rId2470"/>
    <hyperlink ref="A2472" r:id="rId2471"/>
    <hyperlink ref="A2473" r:id="rId2472"/>
    <hyperlink ref="A2474" r:id="rId2473"/>
    <hyperlink ref="A2475" r:id="rId2474"/>
    <hyperlink ref="A2476" r:id="rId2475"/>
    <hyperlink ref="A2477" r:id="rId2476"/>
    <hyperlink ref="A2478" r:id="rId2477"/>
    <hyperlink ref="A2479" r:id="rId2478"/>
    <hyperlink ref="A2480" r:id="rId2479"/>
    <hyperlink ref="A2481" r:id="rId2480"/>
    <hyperlink ref="A2482" r:id="rId2481"/>
    <hyperlink ref="A2483" r:id="rId2482"/>
    <hyperlink ref="A2484" r:id="rId2483"/>
    <hyperlink ref="A2485" r:id="rId2484"/>
    <hyperlink ref="A2486" r:id="rId2485"/>
    <hyperlink ref="A2487" r:id="rId2486"/>
    <hyperlink ref="A2488" r:id="rId2487"/>
    <hyperlink ref="A2489" r:id="rId2488"/>
    <hyperlink ref="A2490" r:id="rId2489"/>
    <hyperlink ref="A2491" r:id="rId2490"/>
    <hyperlink ref="A2492" r:id="rId2491"/>
    <hyperlink ref="A2493" r:id="rId2492"/>
    <hyperlink ref="A2494" r:id="rId2493"/>
    <hyperlink ref="A2495" r:id="rId2494"/>
    <hyperlink ref="A2496" r:id="rId2495"/>
    <hyperlink ref="A2497" r:id="rId2496"/>
    <hyperlink ref="A2498" r:id="rId2497"/>
    <hyperlink ref="A2499" r:id="rId2498"/>
    <hyperlink ref="A2500" r:id="rId2499"/>
    <hyperlink ref="A2501" r:id="rId2500"/>
    <hyperlink ref="A2502" r:id="rId2501"/>
    <hyperlink ref="A2503" r:id="rId2502"/>
    <hyperlink ref="A2504" r:id="rId2503"/>
    <hyperlink ref="A2505" r:id="rId2504"/>
    <hyperlink ref="A2506" r:id="rId2505"/>
    <hyperlink ref="A2507" r:id="rId2506"/>
    <hyperlink ref="A2508" r:id="rId2507"/>
    <hyperlink ref="A2509" r:id="rId2508"/>
    <hyperlink ref="A2510" r:id="rId2509"/>
    <hyperlink ref="A2511" r:id="rId2510"/>
    <hyperlink ref="A2512" r:id="rId2511"/>
    <hyperlink ref="A2513" r:id="rId2512"/>
    <hyperlink ref="A2514" r:id="rId2513"/>
    <hyperlink ref="A2515" r:id="rId2514"/>
    <hyperlink ref="A2516" r:id="rId2515"/>
    <hyperlink ref="A2517" r:id="rId2516"/>
    <hyperlink ref="A2518" r:id="rId2517"/>
    <hyperlink ref="A2519" r:id="rId2518"/>
    <hyperlink ref="A2520" r:id="rId2519"/>
    <hyperlink ref="A2521" r:id="rId2520"/>
    <hyperlink ref="A2522" r:id="rId2521"/>
    <hyperlink ref="A2523" r:id="rId2522"/>
    <hyperlink ref="A2524" r:id="rId2523"/>
    <hyperlink ref="A2525" r:id="rId2524"/>
    <hyperlink ref="A2526" r:id="rId2525"/>
    <hyperlink ref="A2527" r:id="rId2526"/>
    <hyperlink ref="A2528" r:id="rId2527"/>
    <hyperlink ref="A2529" r:id="rId2528"/>
    <hyperlink ref="A2530" r:id="rId2529"/>
    <hyperlink ref="A2531" r:id="rId2530"/>
    <hyperlink ref="A2532" r:id="rId2531"/>
    <hyperlink ref="A2533" r:id="rId2532"/>
    <hyperlink ref="A2534" r:id="rId2533"/>
    <hyperlink ref="A2535" r:id="rId2534"/>
    <hyperlink ref="A2536" r:id="rId2535"/>
    <hyperlink ref="A2537" r:id="rId2536"/>
    <hyperlink ref="A2538" r:id="rId2537"/>
    <hyperlink ref="A2539" r:id="rId2538"/>
    <hyperlink ref="A2540" r:id="rId2539"/>
    <hyperlink ref="A2541" r:id="rId2540"/>
    <hyperlink ref="A2542" r:id="rId2541"/>
    <hyperlink ref="A2543" r:id="rId2542"/>
    <hyperlink ref="A2544" r:id="rId2543"/>
    <hyperlink ref="A2545" r:id="rId2544"/>
    <hyperlink ref="A2546" r:id="rId2545"/>
    <hyperlink ref="A2547" r:id="rId2546"/>
    <hyperlink ref="A2548" r:id="rId2547"/>
    <hyperlink ref="A2549" r:id="rId2548"/>
    <hyperlink ref="A2550" r:id="rId2549"/>
    <hyperlink ref="A2551" r:id="rId2550"/>
    <hyperlink ref="A2552" r:id="rId2551"/>
    <hyperlink ref="A2553" r:id="rId2552"/>
    <hyperlink ref="A2554" r:id="rId2553"/>
    <hyperlink ref="A2555" r:id="rId2554"/>
    <hyperlink ref="A2556" r:id="rId2555"/>
    <hyperlink ref="A2557" r:id="rId2556"/>
    <hyperlink ref="A2558" r:id="rId2557"/>
    <hyperlink ref="A2559" r:id="rId2558"/>
    <hyperlink ref="A2560" r:id="rId2559"/>
    <hyperlink ref="A2561" r:id="rId2560"/>
    <hyperlink ref="A2562" r:id="rId2561"/>
    <hyperlink ref="A2563" r:id="rId2562"/>
    <hyperlink ref="A2564" r:id="rId2563"/>
    <hyperlink ref="A2565" r:id="rId2564"/>
    <hyperlink ref="A2566" r:id="rId2565"/>
    <hyperlink ref="A2567" r:id="rId2566"/>
    <hyperlink ref="A2568" r:id="rId2567"/>
    <hyperlink ref="A2569" r:id="rId2568"/>
    <hyperlink ref="A2570" r:id="rId2569"/>
    <hyperlink ref="A2571" r:id="rId2570"/>
    <hyperlink ref="A2572" r:id="rId2571"/>
    <hyperlink ref="A2573" r:id="rId2572"/>
    <hyperlink ref="A2574" r:id="rId2573"/>
    <hyperlink ref="A2575" r:id="rId2574"/>
    <hyperlink ref="A2576" r:id="rId2575"/>
    <hyperlink ref="A2577" r:id="rId2576"/>
    <hyperlink ref="A2578" r:id="rId2577"/>
    <hyperlink ref="A2579" r:id="rId2578"/>
    <hyperlink ref="A2580" r:id="rId2579"/>
    <hyperlink ref="A2581" r:id="rId2580"/>
    <hyperlink ref="A2582" r:id="rId2581"/>
    <hyperlink ref="A2583" r:id="rId2582"/>
    <hyperlink ref="A2584" r:id="rId2583"/>
    <hyperlink ref="A2585" r:id="rId2584"/>
    <hyperlink ref="A2586" r:id="rId2585"/>
    <hyperlink ref="A2587" r:id="rId2586"/>
    <hyperlink ref="A2588" r:id="rId2587"/>
    <hyperlink ref="A2589" r:id="rId2588"/>
    <hyperlink ref="A2590" r:id="rId2589"/>
    <hyperlink ref="A2591" r:id="rId2590"/>
    <hyperlink ref="A2592" r:id="rId2591"/>
    <hyperlink ref="A2593" r:id="rId2592"/>
    <hyperlink ref="A2594" r:id="rId2593"/>
    <hyperlink ref="A2595" r:id="rId2594"/>
    <hyperlink ref="A2596" r:id="rId2595"/>
    <hyperlink ref="A2597" r:id="rId2596"/>
    <hyperlink ref="A2598" r:id="rId2597"/>
    <hyperlink ref="A2599" r:id="rId2598"/>
    <hyperlink ref="A2600" r:id="rId2599"/>
    <hyperlink ref="A2601" r:id="rId2600"/>
    <hyperlink ref="A2602" r:id="rId2601"/>
    <hyperlink ref="A2603" r:id="rId2602"/>
    <hyperlink ref="A2604" r:id="rId2603"/>
    <hyperlink ref="A2605" r:id="rId2604"/>
    <hyperlink ref="A2606" r:id="rId2605"/>
    <hyperlink ref="A2607" r:id="rId2606"/>
    <hyperlink ref="A2608" r:id="rId2607"/>
    <hyperlink ref="A2609" r:id="rId2608"/>
    <hyperlink ref="A2610" r:id="rId2609"/>
    <hyperlink ref="A2611" r:id="rId2610"/>
    <hyperlink ref="A2612" r:id="rId2611"/>
    <hyperlink ref="A2613" r:id="rId2612"/>
    <hyperlink ref="A2614" r:id="rId2613"/>
    <hyperlink ref="A2615" r:id="rId2614"/>
    <hyperlink ref="A2616" r:id="rId2615"/>
    <hyperlink ref="A2617" r:id="rId2616"/>
    <hyperlink ref="A2618" r:id="rId2617"/>
    <hyperlink ref="A2619" r:id="rId2618"/>
    <hyperlink ref="A2620" r:id="rId2619"/>
    <hyperlink ref="A2621" r:id="rId2620"/>
    <hyperlink ref="A2622" r:id="rId2621"/>
    <hyperlink ref="A2623" r:id="rId2622"/>
    <hyperlink ref="A2624" r:id="rId2623"/>
    <hyperlink ref="A2625" r:id="rId2624"/>
    <hyperlink ref="A2626" r:id="rId2625"/>
    <hyperlink ref="A2627" r:id="rId2626"/>
    <hyperlink ref="A2628" r:id="rId2627"/>
    <hyperlink ref="A2629" r:id="rId2628"/>
    <hyperlink ref="A2630" r:id="rId2629"/>
    <hyperlink ref="A2631" r:id="rId2630"/>
    <hyperlink ref="A2632" r:id="rId2631"/>
    <hyperlink ref="A2633" r:id="rId2632"/>
    <hyperlink ref="A2634" r:id="rId2633"/>
    <hyperlink ref="A2635" r:id="rId2634"/>
    <hyperlink ref="A2636" r:id="rId2635"/>
    <hyperlink ref="A2637" r:id="rId2636"/>
    <hyperlink ref="A2638" r:id="rId2637"/>
    <hyperlink ref="A2639" r:id="rId2638"/>
    <hyperlink ref="A2640" r:id="rId2639"/>
    <hyperlink ref="A2641" r:id="rId2640"/>
    <hyperlink ref="A2642" r:id="rId2641"/>
    <hyperlink ref="A2643" r:id="rId2642"/>
    <hyperlink ref="A2644" r:id="rId2643"/>
    <hyperlink ref="A2645" r:id="rId2644"/>
    <hyperlink ref="A2646" r:id="rId2645"/>
    <hyperlink ref="A2647" r:id="rId2646"/>
    <hyperlink ref="A2648" r:id="rId2647"/>
    <hyperlink ref="A2649" r:id="rId2648"/>
    <hyperlink ref="A2650" r:id="rId2649"/>
    <hyperlink ref="A2651" r:id="rId2650"/>
    <hyperlink ref="A2652" r:id="rId2651"/>
    <hyperlink ref="A2653" r:id="rId2652"/>
    <hyperlink ref="A2654" r:id="rId2653"/>
    <hyperlink ref="A2655" r:id="rId2654"/>
    <hyperlink ref="A2656" r:id="rId2655"/>
    <hyperlink ref="A2657" r:id="rId2656"/>
    <hyperlink ref="A2658" r:id="rId2657"/>
    <hyperlink ref="A2659" r:id="rId2658"/>
    <hyperlink ref="A2660" r:id="rId2659"/>
    <hyperlink ref="A2661" r:id="rId2660"/>
    <hyperlink ref="A2662" r:id="rId2661"/>
    <hyperlink ref="A2663" r:id="rId2662"/>
    <hyperlink ref="A2664" r:id="rId2663"/>
    <hyperlink ref="A2665" r:id="rId2664"/>
    <hyperlink ref="A2666" r:id="rId2665"/>
    <hyperlink ref="A2667" r:id="rId2666"/>
    <hyperlink ref="A2668" r:id="rId2667"/>
    <hyperlink ref="A2669" r:id="rId2668"/>
    <hyperlink ref="A2670" r:id="rId2669"/>
    <hyperlink ref="A2671" r:id="rId2670"/>
    <hyperlink ref="A2672" r:id="rId2671"/>
    <hyperlink ref="A2673" r:id="rId2672"/>
    <hyperlink ref="A2674" r:id="rId2673"/>
    <hyperlink ref="A2675" r:id="rId2674"/>
    <hyperlink ref="A2676" r:id="rId2675"/>
    <hyperlink ref="A2677" r:id="rId2676"/>
    <hyperlink ref="A2678" r:id="rId2677"/>
    <hyperlink ref="A2679" r:id="rId2678"/>
    <hyperlink ref="A2680" r:id="rId2679"/>
    <hyperlink ref="A2681" r:id="rId2680"/>
    <hyperlink ref="A2682" r:id="rId2681"/>
    <hyperlink ref="A2683" r:id="rId2682"/>
    <hyperlink ref="A2684" r:id="rId2683"/>
    <hyperlink ref="A2685" r:id="rId2684"/>
    <hyperlink ref="A2686" r:id="rId2685"/>
    <hyperlink ref="A2687" r:id="rId2686"/>
    <hyperlink ref="A2688" r:id="rId2687"/>
    <hyperlink ref="A2689" r:id="rId2688"/>
    <hyperlink ref="A2690" r:id="rId2689"/>
    <hyperlink ref="A2691" r:id="rId2690"/>
    <hyperlink ref="A2692" r:id="rId2691"/>
    <hyperlink ref="A2693" r:id="rId2692"/>
    <hyperlink ref="A2694" r:id="rId2693"/>
    <hyperlink ref="A2695" r:id="rId2694"/>
    <hyperlink ref="A2696" r:id="rId2695"/>
    <hyperlink ref="A2697" r:id="rId2696"/>
    <hyperlink ref="A2698" r:id="rId2697"/>
    <hyperlink ref="A2699" r:id="rId2698"/>
    <hyperlink ref="A2700" r:id="rId2699"/>
    <hyperlink ref="A2701" r:id="rId2700"/>
    <hyperlink ref="A2702" r:id="rId2701"/>
    <hyperlink ref="A2703" r:id="rId2702"/>
    <hyperlink ref="A2704" r:id="rId2703"/>
    <hyperlink ref="A2705" r:id="rId2704"/>
    <hyperlink ref="A2706" r:id="rId2705"/>
    <hyperlink ref="A2707" r:id="rId2706"/>
    <hyperlink ref="A2708" r:id="rId2707"/>
    <hyperlink ref="A2709" r:id="rId2708"/>
    <hyperlink ref="A2710" r:id="rId2709"/>
    <hyperlink ref="A2711" r:id="rId2710"/>
    <hyperlink ref="A2712" r:id="rId2711"/>
    <hyperlink ref="A2713" r:id="rId2712"/>
    <hyperlink ref="A2714" r:id="rId2713"/>
    <hyperlink ref="A2715" r:id="rId2714"/>
    <hyperlink ref="A2716" r:id="rId2715"/>
    <hyperlink ref="A2717" r:id="rId2716"/>
    <hyperlink ref="A2718" r:id="rId2717"/>
    <hyperlink ref="A2719" r:id="rId2718"/>
    <hyperlink ref="A2720" r:id="rId2719"/>
    <hyperlink ref="A2721" r:id="rId2720"/>
    <hyperlink ref="A2722" r:id="rId2721"/>
    <hyperlink ref="A2723" r:id="rId2722"/>
    <hyperlink ref="A2724" r:id="rId2723"/>
    <hyperlink ref="A2725" r:id="rId2724"/>
    <hyperlink ref="A2726" r:id="rId2725"/>
    <hyperlink ref="A2727" r:id="rId2726"/>
    <hyperlink ref="A2728" r:id="rId2727"/>
    <hyperlink ref="A2729" r:id="rId2728"/>
    <hyperlink ref="A2730" r:id="rId2729"/>
    <hyperlink ref="A2731" r:id="rId2730"/>
    <hyperlink ref="A2732" r:id="rId2731"/>
    <hyperlink ref="A2733" r:id="rId2732"/>
    <hyperlink ref="A2734" r:id="rId2733"/>
    <hyperlink ref="A2735" r:id="rId2734"/>
    <hyperlink ref="A2736" r:id="rId2735"/>
    <hyperlink ref="A2737" r:id="rId2736"/>
    <hyperlink ref="A2738" r:id="rId2737"/>
    <hyperlink ref="A2739" r:id="rId2738"/>
    <hyperlink ref="A2740" r:id="rId2739"/>
    <hyperlink ref="A2741" r:id="rId2740"/>
    <hyperlink ref="A2742" r:id="rId2741"/>
    <hyperlink ref="A2743" r:id="rId2742"/>
    <hyperlink ref="A2744" r:id="rId2743"/>
    <hyperlink ref="A2745" r:id="rId2744"/>
    <hyperlink ref="A2746" r:id="rId2745"/>
    <hyperlink ref="A2747" r:id="rId2746"/>
    <hyperlink ref="A2748" r:id="rId2747"/>
    <hyperlink ref="A2749" r:id="rId2748"/>
    <hyperlink ref="A2750" r:id="rId2749"/>
    <hyperlink ref="A2751" r:id="rId2750"/>
    <hyperlink ref="A2752" r:id="rId2751"/>
    <hyperlink ref="A2753" r:id="rId2752"/>
    <hyperlink ref="A2754" r:id="rId2753"/>
    <hyperlink ref="A2755" r:id="rId2754"/>
    <hyperlink ref="A2756" r:id="rId2755"/>
    <hyperlink ref="A2757" r:id="rId2756"/>
    <hyperlink ref="A2758" r:id="rId2757"/>
    <hyperlink ref="A2759" r:id="rId2758"/>
    <hyperlink ref="A2760" r:id="rId2759"/>
    <hyperlink ref="A2761" r:id="rId2760"/>
    <hyperlink ref="A2762" r:id="rId2761"/>
    <hyperlink ref="A2763" r:id="rId2762"/>
    <hyperlink ref="A2764" r:id="rId2763"/>
    <hyperlink ref="A2765" r:id="rId2764"/>
    <hyperlink ref="A2766" r:id="rId2765"/>
    <hyperlink ref="A2767" r:id="rId2766"/>
    <hyperlink ref="A2768" r:id="rId2767"/>
    <hyperlink ref="A2769" r:id="rId2768"/>
    <hyperlink ref="A2770" r:id="rId2769"/>
    <hyperlink ref="A2771" r:id="rId2770"/>
    <hyperlink ref="A2772" r:id="rId2771"/>
    <hyperlink ref="A2773" r:id="rId2772"/>
    <hyperlink ref="A2774" r:id="rId2773"/>
    <hyperlink ref="A2775" r:id="rId2774"/>
    <hyperlink ref="A2776" r:id="rId2775"/>
    <hyperlink ref="A2777" r:id="rId2776"/>
    <hyperlink ref="A2778" r:id="rId2777"/>
    <hyperlink ref="A2779" r:id="rId2778"/>
    <hyperlink ref="A2780" r:id="rId2779"/>
    <hyperlink ref="A2781" r:id="rId2780"/>
    <hyperlink ref="A2782" r:id="rId2781"/>
    <hyperlink ref="A2783" r:id="rId2782"/>
    <hyperlink ref="A2784" r:id="rId2783"/>
    <hyperlink ref="A2785" r:id="rId2784"/>
    <hyperlink ref="A2786" r:id="rId2785"/>
    <hyperlink ref="A2787" r:id="rId2786"/>
    <hyperlink ref="A2788" r:id="rId2787"/>
    <hyperlink ref="A2789" r:id="rId2788"/>
    <hyperlink ref="A2790" r:id="rId2789"/>
    <hyperlink ref="A2791" r:id="rId2790"/>
    <hyperlink ref="A2792" r:id="rId2791"/>
    <hyperlink ref="A2793" r:id="rId2792"/>
    <hyperlink ref="A2794" r:id="rId2793"/>
    <hyperlink ref="A2795" r:id="rId2794"/>
    <hyperlink ref="A2796" r:id="rId2795"/>
    <hyperlink ref="A2797" r:id="rId2796"/>
    <hyperlink ref="A2798" r:id="rId2797"/>
    <hyperlink ref="A2799" r:id="rId2798"/>
    <hyperlink ref="A2800" r:id="rId2799"/>
    <hyperlink ref="A2801" r:id="rId2800"/>
    <hyperlink ref="A2802" r:id="rId2801"/>
    <hyperlink ref="A2803" r:id="rId2802"/>
    <hyperlink ref="A2804" r:id="rId2803"/>
    <hyperlink ref="A2805" r:id="rId2804"/>
    <hyperlink ref="A2806" r:id="rId2805"/>
    <hyperlink ref="A2807" r:id="rId2806"/>
    <hyperlink ref="A2808" r:id="rId2807"/>
    <hyperlink ref="A2809" r:id="rId2808"/>
    <hyperlink ref="A2810" r:id="rId2809"/>
    <hyperlink ref="A2811" r:id="rId2810"/>
    <hyperlink ref="A2812" r:id="rId2811"/>
    <hyperlink ref="A2813" r:id="rId2812"/>
    <hyperlink ref="A2814" r:id="rId2813"/>
    <hyperlink ref="A2815" r:id="rId2814"/>
    <hyperlink ref="A2816" r:id="rId2815"/>
    <hyperlink ref="A2817" r:id="rId2816"/>
    <hyperlink ref="A2818" r:id="rId2817"/>
    <hyperlink ref="A2819" r:id="rId2818"/>
    <hyperlink ref="A2820" r:id="rId2819"/>
    <hyperlink ref="A2821" r:id="rId2820"/>
    <hyperlink ref="A2822" r:id="rId2821"/>
    <hyperlink ref="A2823" r:id="rId2822"/>
    <hyperlink ref="A2824" r:id="rId2823"/>
    <hyperlink ref="A2825" r:id="rId2824"/>
    <hyperlink ref="A2826" r:id="rId2825"/>
    <hyperlink ref="A2827" r:id="rId2826"/>
    <hyperlink ref="A2828" r:id="rId2827"/>
    <hyperlink ref="A2829" r:id="rId2828"/>
    <hyperlink ref="A2830" r:id="rId2829"/>
    <hyperlink ref="A2831" r:id="rId2830"/>
    <hyperlink ref="A2832" r:id="rId2831"/>
    <hyperlink ref="A2833" r:id="rId2832"/>
    <hyperlink ref="A2834" r:id="rId2833"/>
    <hyperlink ref="A2835" r:id="rId2834"/>
    <hyperlink ref="A2836" r:id="rId2835"/>
    <hyperlink ref="A2837" r:id="rId2836"/>
    <hyperlink ref="A2838" r:id="rId2837"/>
    <hyperlink ref="A2839" r:id="rId2838"/>
    <hyperlink ref="A2840" r:id="rId2839"/>
    <hyperlink ref="A2841" r:id="rId2840"/>
    <hyperlink ref="A2842" r:id="rId2841"/>
    <hyperlink ref="A2843" r:id="rId2842"/>
    <hyperlink ref="A2844" r:id="rId2843"/>
    <hyperlink ref="A2845" r:id="rId2844"/>
    <hyperlink ref="A2846" r:id="rId2845"/>
    <hyperlink ref="A2847" r:id="rId2846"/>
    <hyperlink ref="A2848" r:id="rId2847"/>
    <hyperlink ref="A2849" r:id="rId2848"/>
    <hyperlink ref="A2850" r:id="rId2849"/>
    <hyperlink ref="A2851" r:id="rId2850"/>
    <hyperlink ref="A2852" r:id="rId2851"/>
    <hyperlink ref="A2853" r:id="rId2852"/>
    <hyperlink ref="A2854" r:id="rId2853"/>
    <hyperlink ref="A2855" r:id="rId2854"/>
    <hyperlink ref="A2856" r:id="rId2855"/>
    <hyperlink ref="A2857" r:id="rId2856"/>
    <hyperlink ref="A2858" r:id="rId2857"/>
    <hyperlink ref="A2859" r:id="rId2858"/>
    <hyperlink ref="A2860" r:id="rId2859"/>
    <hyperlink ref="A2861" r:id="rId2860"/>
    <hyperlink ref="A2862" r:id="rId2861"/>
    <hyperlink ref="A2863" r:id="rId2862"/>
    <hyperlink ref="A2864" r:id="rId2863"/>
    <hyperlink ref="A2865" r:id="rId2864"/>
    <hyperlink ref="A2866" r:id="rId2865"/>
    <hyperlink ref="A2867" r:id="rId2866"/>
    <hyperlink ref="A2868" r:id="rId2867"/>
    <hyperlink ref="A2869" r:id="rId2868"/>
    <hyperlink ref="A2870" r:id="rId2869"/>
    <hyperlink ref="A2871" r:id="rId2870"/>
    <hyperlink ref="A2872" r:id="rId2871"/>
    <hyperlink ref="A2873" r:id="rId2872"/>
    <hyperlink ref="A2874" r:id="rId2873"/>
    <hyperlink ref="A2875" r:id="rId2874"/>
    <hyperlink ref="A2876" r:id="rId2875"/>
    <hyperlink ref="A2877" r:id="rId2876"/>
    <hyperlink ref="A2878" r:id="rId2877"/>
    <hyperlink ref="A2879" r:id="rId2878"/>
    <hyperlink ref="A2880" r:id="rId2879"/>
    <hyperlink ref="A2881" r:id="rId2880"/>
    <hyperlink ref="A2882" r:id="rId2881"/>
    <hyperlink ref="A2883" r:id="rId2882"/>
    <hyperlink ref="A2884" r:id="rId2883"/>
    <hyperlink ref="A2885" r:id="rId2884"/>
    <hyperlink ref="A2886" r:id="rId2885"/>
    <hyperlink ref="A2887" r:id="rId2886"/>
    <hyperlink ref="A2888" r:id="rId2887"/>
    <hyperlink ref="A2889" r:id="rId2888"/>
    <hyperlink ref="A2890" r:id="rId2889"/>
    <hyperlink ref="A2891" r:id="rId2890"/>
    <hyperlink ref="A2892" r:id="rId2891"/>
    <hyperlink ref="A2893" r:id="rId2892"/>
    <hyperlink ref="A2894" r:id="rId2893"/>
    <hyperlink ref="A2895" r:id="rId2894"/>
    <hyperlink ref="A2896" r:id="rId2895"/>
    <hyperlink ref="A2897" r:id="rId2896"/>
    <hyperlink ref="A2898" r:id="rId2897"/>
    <hyperlink ref="A2899" r:id="rId2898"/>
    <hyperlink ref="A2900" r:id="rId2899"/>
    <hyperlink ref="A2901" r:id="rId2900"/>
    <hyperlink ref="A2902" r:id="rId2901"/>
    <hyperlink ref="A2903" r:id="rId2902"/>
    <hyperlink ref="A2904" r:id="rId2903"/>
    <hyperlink ref="A2905" r:id="rId2904"/>
    <hyperlink ref="A2906" r:id="rId2905"/>
    <hyperlink ref="A2907" r:id="rId2906"/>
    <hyperlink ref="A2908" r:id="rId2907"/>
    <hyperlink ref="A2909" r:id="rId2908"/>
    <hyperlink ref="A2910" r:id="rId2909"/>
    <hyperlink ref="A2911" r:id="rId2910"/>
    <hyperlink ref="A2912" r:id="rId2911"/>
    <hyperlink ref="A2913" r:id="rId2912"/>
    <hyperlink ref="A2914" r:id="rId2913"/>
    <hyperlink ref="A2915" r:id="rId2914"/>
    <hyperlink ref="A2916" r:id="rId2915"/>
    <hyperlink ref="A2917" r:id="rId2916"/>
    <hyperlink ref="A2918" r:id="rId2917"/>
    <hyperlink ref="A2919" r:id="rId2918"/>
    <hyperlink ref="A2920" r:id="rId2919"/>
    <hyperlink ref="A2921" r:id="rId2920"/>
    <hyperlink ref="A2922" r:id="rId2921"/>
    <hyperlink ref="A2923" r:id="rId2922"/>
    <hyperlink ref="A2924" r:id="rId2923"/>
    <hyperlink ref="A2925" r:id="rId2924"/>
    <hyperlink ref="A2926" r:id="rId2925"/>
    <hyperlink ref="A2927" r:id="rId2926"/>
    <hyperlink ref="A2928" r:id="rId2927"/>
    <hyperlink ref="A2929" r:id="rId2928"/>
    <hyperlink ref="A2930" r:id="rId2929"/>
    <hyperlink ref="A2931" r:id="rId2930"/>
    <hyperlink ref="A2932" r:id="rId2931"/>
    <hyperlink ref="A2933" r:id="rId2932"/>
    <hyperlink ref="A2934" r:id="rId2933"/>
    <hyperlink ref="A2935" r:id="rId2934"/>
    <hyperlink ref="A2936" r:id="rId2935"/>
    <hyperlink ref="A2937" r:id="rId2936"/>
    <hyperlink ref="A2938" r:id="rId2937"/>
    <hyperlink ref="A2939" r:id="rId2938"/>
    <hyperlink ref="A2940" r:id="rId2939"/>
    <hyperlink ref="A2941" r:id="rId2940"/>
    <hyperlink ref="A2942" r:id="rId2941"/>
    <hyperlink ref="A2943" r:id="rId2942"/>
    <hyperlink ref="A2944" r:id="rId2943"/>
    <hyperlink ref="A2945" r:id="rId2944"/>
    <hyperlink ref="A2946" r:id="rId2945"/>
    <hyperlink ref="A2947" r:id="rId2946"/>
    <hyperlink ref="A2948" r:id="rId2947"/>
    <hyperlink ref="A2949" r:id="rId2948"/>
    <hyperlink ref="A2950" r:id="rId2949"/>
    <hyperlink ref="A2951" r:id="rId2950"/>
    <hyperlink ref="A2952" r:id="rId2951"/>
    <hyperlink ref="A2953" r:id="rId2952"/>
    <hyperlink ref="A2954" r:id="rId2953"/>
    <hyperlink ref="A2955" r:id="rId2954"/>
    <hyperlink ref="A2956" r:id="rId2955"/>
    <hyperlink ref="A2957" r:id="rId2956"/>
    <hyperlink ref="A2958" r:id="rId2957"/>
    <hyperlink ref="A2959" r:id="rId2958"/>
    <hyperlink ref="A2960" r:id="rId2959"/>
    <hyperlink ref="A2961" r:id="rId2960"/>
    <hyperlink ref="A2962" r:id="rId2961"/>
    <hyperlink ref="A2963" r:id="rId2962"/>
    <hyperlink ref="A2964" r:id="rId2963"/>
    <hyperlink ref="A2965" r:id="rId2964"/>
    <hyperlink ref="A2966" r:id="rId2965"/>
    <hyperlink ref="A2967" r:id="rId2966"/>
    <hyperlink ref="A2968" r:id="rId2967"/>
    <hyperlink ref="A2969" r:id="rId2968"/>
    <hyperlink ref="A2970" r:id="rId2969"/>
    <hyperlink ref="A2971" r:id="rId2970"/>
    <hyperlink ref="A2972" r:id="rId2971"/>
    <hyperlink ref="A2973" r:id="rId2972"/>
    <hyperlink ref="A2974" r:id="rId2973"/>
    <hyperlink ref="A2975" r:id="rId2974"/>
    <hyperlink ref="A2976" r:id="rId2975"/>
    <hyperlink ref="A2977" r:id="rId2976"/>
    <hyperlink ref="A2978" r:id="rId2977"/>
    <hyperlink ref="A2979" r:id="rId2978"/>
    <hyperlink ref="A2980" r:id="rId2979"/>
    <hyperlink ref="A2981" r:id="rId2980"/>
    <hyperlink ref="A2982" r:id="rId2981"/>
    <hyperlink ref="A2983" r:id="rId2982"/>
    <hyperlink ref="A2984" r:id="rId2983"/>
    <hyperlink ref="A2985" r:id="rId2984"/>
    <hyperlink ref="A2986" r:id="rId2985"/>
    <hyperlink ref="A2987" r:id="rId2986"/>
    <hyperlink ref="A2988" r:id="rId2987"/>
    <hyperlink ref="A2989" r:id="rId2988"/>
    <hyperlink ref="A2990" r:id="rId2989"/>
    <hyperlink ref="A2991" r:id="rId2990"/>
    <hyperlink ref="A2992" r:id="rId2991"/>
    <hyperlink ref="A2993" r:id="rId2992"/>
    <hyperlink ref="A2994" r:id="rId2993"/>
    <hyperlink ref="A2995" r:id="rId2994"/>
    <hyperlink ref="A2996" r:id="rId2995"/>
    <hyperlink ref="A2997" r:id="rId2996"/>
    <hyperlink ref="A2998" r:id="rId2997"/>
    <hyperlink ref="A2999" r:id="rId2998"/>
    <hyperlink ref="A3000" r:id="rId2999"/>
    <hyperlink ref="A3001" r:id="rId3000"/>
    <hyperlink ref="A3002" r:id="rId3001"/>
    <hyperlink ref="A3003" r:id="rId3002"/>
    <hyperlink ref="A3004" r:id="rId3003"/>
    <hyperlink ref="A3005" r:id="rId3004"/>
    <hyperlink ref="A3006" r:id="rId3005"/>
    <hyperlink ref="A3007" r:id="rId3006"/>
    <hyperlink ref="A3008" r:id="rId3007"/>
    <hyperlink ref="A3009" r:id="rId3008"/>
    <hyperlink ref="A3010" r:id="rId3009"/>
    <hyperlink ref="A3011" r:id="rId3010"/>
    <hyperlink ref="A3012" r:id="rId3011"/>
    <hyperlink ref="A3013" r:id="rId3012"/>
    <hyperlink ref="A3014" r:id="rId3013"/>
    <hyperlink ref="A3015" r:id="rId3014"/>
    <hyperlink ref="A3016" r:id="rId3015"/>
    <hyperlink ref="A3017" r:id="rId3016"/>
    <hyperlink ref="A3018" r:id="rId3017"/>
    <hyperlink ref="A3019" r:id="rId3018"/>
    <hyperlink ref="A3020" r:id="rId3019"/>
    <hyperlink ref="A3021" r:id="rId3020"/>
    <hyperlink ref="A3022" r:id="rId3021"/>
    <hyperlink ref="A3023" r:id="rId3022"/>
    <hyperlink ref="A3024" r:id="rId3023"/>
    <hyperlink ref="A3025" r:id="rId3024"/>
    <hyperlink ref="A3026" r:id="rId3025"/>
    <hyperlink ref="A3027" r:id="rId3026"/>
    <hyperlink ref="A3028" r:id="rId3027"/>
    <hyperlink ref="A3029" r:id="rId3028"/>
    <hyperlink ref="A3030" r:id="rId3029"/>
    <hyperlink ref="A3031" r:id="rId3030"/>
    <hyperlink ref="A3032" r:id="rId3031"/>
    <hyperlink ref="A3033" r:id="rId3032"/>
    <hyperlink ref="A3034" r:id="rId3033"/>
    <hyperlink ref="A3035" r:id="rId3034"/>
    <hyperlink ref="A3036" r:id="rId3035"/>
    <hyperlink ref="A3037" r:id="rId3036"/>
    <hyperlink ref="A3038" r:id="rId3037"/>
    <hyperlink ref="A3039" r:id="rId3038"/>
    <hyperlink ref="A3040" r:id="rId3039"/>
    <hyperlink ref="A3041" r:id="rId3040"/>
    <hyperlink ref="A3042" r:id="rId3041"/>
    <hyperlink ref="A3043" r:id="rId3042"/>
    <hyperlink ref="A3044" r:id="rId3043"/>
    <hyperlink ref="A3045" r:id="rId3044"/>
    <hyperlink ref="A3046" r:id="rId3045"/>
    <hyperlink ref="A3047" r:id="rId3046"/>
    <hyperlink ref="A3048" r:id="rId3047"/>
    <hyperlink ref="A3049" r:id="rId3048"/>
    <hyperlink ref="A3050" r:id="rId3049"/>
    <hyperlink ref="A3051" r:id="rId3050"/>
    <hyperlink ref="A3052" r:id="rId3051"/>
    <hyperlink ref="A3053" r:id="rId3052"/>
    <hyperlink ref="A3054" r:id="rId3053"/>
    <hyperlink ref="A3055" r:id="rId3054"/>
    <hyperlink ref="A3056" r:id="rId3055"/>
    <hyperlink ref="A3057" r:id="rId3056"/>
    <hyperlink ref="A3058" r:id="rId3057"/>
    <hyperlink ref="A3059" r:id="rId3058"/>
    <hyperlink ref="A3060" r:id="rId3059"/>
    <hyperlink ref="A3061" r:id="rId3060"/>
    <hyperlink ref="A3062" r:id="rId3061"/>
    <hyperlink ref="A3063" r:id="rId3062"/>
    <hyperlink ref="A3064" r:id="rId3063"/>
    <hyperlink ref="A3065" r:id="rId3064"/>
    <hyperlink ref="A3066" r:id="rId3065"/>
    <hyperlink ref="A3067" r:id="rId3066"/>
    <hyperlink ref="A3068" r:id="rId3067"/>
    <hyperlink ref="A3069" r:id="rId3068"/>
    <hyperlink ref="A3070" r:id="rId3069"/>
    <hyperlink ref="A3071" r:id="rId3070"/>
    <hyperlink ref="A3072" r:id="rId3071"/>
    <hyperlink ref="A3073" r:id="rId3072"/>
    <hyperlink ref="A3074" r:id="rId3073"/>
    <hyperlink ref="A3075" r:id="rId3074"/>
    <hyperlink ref="A3076" r:id="rId3075"/>
    <hyperlink ref="A3077" r:id="rId3076"/>
    <hyperlink ref="A3078" r:id="rId3077"/>
    <hyperlink ref="A3079" r:id="rId3078"/>
    <hyperlink ref="A3080" r:id="rId3079"/>
    <hyperlink ref="A3081" r:id="rId3080"/>
    <hyperlink ref="A3082" r:id="rId3081"/>
    <hyperlink ref="A3083" r:id="rId3082"/>
    <hyperlink ref="A3084" r:id="rId3083"/>
    <hyperlink ref="A3085" r:id="rId3084"/>
    <hyperlink ref="A3086" r:id="rId3085"/>
    <hyperlink ref="A3087" r:id="rId3086"/>
    <hyperlink ref="A3088" r:id="rId3087"/>
    <hyperlink ref="A3089" r:id="rId3088"/>
    <hyperlink ref="A3090" r:id="rId3089"/>
    <hyperlink ref="A3091" r:id="rId3090"/>
    <hyperlink ref="A3092" r:id="rId3091"/>
    <hyperlink ref="A3093" r:id="rId3092"/>
    <hyperlink ref="A3094" r:id="rId3093"/>
    <hyperlink ref="A3095" r:id="rId3094"/>
    <hyperlink ref="A3096" r:id="rId3095"/>
    <hyperlink ref="A3097" r:id="rId3096"/>
    <hyperlink ref="A3098" r:id="rId3097"/>
    <hyperlink ref="A3099" r:id="rId3098"/>
    <hyperlink ref="A3100" r:id="rId3099"/>
    <hyperlink ref="A3101" r:id="rId3100"/>
    <hyperlink ref="A3102" r:id="rId3101"/>
    <hyperlink ref="A3103" r:id="rId3102"/>
    <hyperlink ref="A3104" r:id="rId3103"/>
    <hyperlink ref="A3105" r:id="rId3104"/>
    <hyperlink ref="A3106" r:id="rId3105"/>
    <hyperlink ref="A3107" r:id="rId3106"/>
    <hyperlink ref="A3108" r:id="rId3107"/>
    <hyperlink ref="A3109" r:id="rId3108"/>
    <hyperlink ref="A3110" r:id="rId3109"/>
    <hyperlink ref="A3111" r:id="rId3110"/>
    <hyperlink ref="A3112" r:id="rId3111"/>
    <hyperlink ref="A3113" r:id="rId3112"/>
    <hyperlink ref="A3114" r:id="rId3113"/>
    <hyperlink ref="A3115" r:id="rId3114"/>
    <hyperlink ref="A3116" r:id="rId3115"/>
    <hyperlink ref="A3117" r:id="rId3116"/>
    <hyperlink ref="A3118" r:id="rId3117"/>
    <hyperlink ref="A3119" r:id="rId3118"/>
    <hyperlink ref="A3120" r:id="rId3119"/>
    <hyperlink ref="A3121" r:id="rId3120"/>
    <hyperlink ref="A3122" r:id="rId3121"/>
    <hyperlink ref="A3123" r:id="rId3122"/>
    <hyperlink ref="A3124" r:id="rId3123"/>
    <hyperlink ref="A3125" r:id="rId3124"/>
    <hyperlink ref="A3126" r:id="rId3125"/>
    <hyperlink ref="A3127" r:id="rId3126"/>
    <hyperlink ref="A3128" r:id="rId3127"/>
    <hyperlink ref="A3129" r:id="rId3128"/>
    <hyperlink ref="A3130" r:id="rId3129"/>
    <hyperlink ref="A3131" r:id="rId3130"/>
    <hyperlink ref="A3132" r:id="rId3131"/>
    <hyperlink ref="A3133" r:id="rId3132"/>
    <hyperlink ref="A3134" r:id="rId3133"/>
    <hyperlink ref="A3135" r:id="rId3134"/>
    <hyperlink ref="A3136" r:id="rId3135"/>
    <hyperlink ref="A3137" r:id="rId3136"/>
    <hyperlink ref="A3138" r:id="rId3137"/>
    <hyperlink ref="A3139" r:id="rId3138"/>
    <hyperlink ref="A3140" r:id="rId3139"/>
    <hyperlink ref="A3141" r:id="rId3140"/>
    <hyperlink ref="A3142" r:id="rId3141"/>
    <hyperlink ref="A3143" r:id="rId3142"/>
    <hyperlink ref="A3144" r:id="rId3143"/>
    <hyperlink ref="A3145" r:id="rId3144"/>
    <hyperlink ref="A3146" r:id="rId3145"/>
    <hyperlink ref="A3147" r:id="rId3146"/>
    <hyperlink ref="A3148" r:id="rId3147"/>
    <hyperlink ref="A3149" r:id="rId3148"/>
    <hyperlink ref="A3150" r:id="rId3149"/>
    <hyperlink ref="A3151" r:id="rId3150"/>
    <hyperlink ref="A3152" r:id="rId3151"/>
    <hyperlink ref="A3153" r:id="rId3152"/>
    <hyperlink ref="A3154" r:id="rId3153"/>
    <hyperlink ref="A3155" r:id="rId3154"/>
    <hyperlink ref="A3156" r:id="rId3155"/>
    <hyperlink ref="A3157" r:id="rId3156"/>
    <hyperlink ref="A3158" r:id="rId3157"/>
    <hyperlink ref="A3159" r:id="rId3158"/>
    <hyperlink ref="A3160" r:id="rId3159"/>
    <hyperlink ref="A3161" r:id="rId3160"/>
    <hyperlink ref="A3162" r:id="rId3161"/>
    <hyperlink ref="A3163" r:id="rId3162"/>
    <hyperlink ref="A3164" r:id="rId3163"/>
    <hyperlink ref="A3165" r:id="rId3164"/>
    <hyperlink ref="A3166" r:id="rId3165"/>
    <hyperlink ref="A3167" r:id="rId3166"/>
    <hyperlink ref="A3168" r:id="rId3167"/>
    <hyperlink ref="A3169" r:id="rId3168"/>
    <hyperlink ref="A3170" r:id="rId3169"/>
    <hyperlink ref="A3171" r:id="rId3170"/>
    <hyperlink ref="A3172" r:id="rId3171"/>
    <hyperlink ref="A3173" r:id="rId3172"/>
    <hyperlink ref="A3174" r:id="rId3173"/>
    <hyperlink ref="A3175" r:id="rId3174"/>
    <hyperlink ref="A3176" r:id="rId3175"/>
    <hyperlink ref="A3177" r:id="rId3176"/>
    <hyperlink ref="A3178" r:id="rId3177"/>
    <hyperlink ref="A3179" r:id="rId3178"/>
    <hyperlink ref="A3180" r:id="rId3179"/>
    <hyperlink ref="A3181" r:id="rId3180"/>
    <hyperlink ref="A3182" r:id="rId3181"/>
    <hyperlink ref="A3183" r:id="rId3182"/>
    <hyperlink ref="A3184" r:id="rId3183"/>
    <hyperlink ref="A3185" r:id="rId3184"/>
    <hyperlink ref="A3186" r:id="rId3185"/>
    <hyperlink ref="A3187" r:id="rId3186"/>
    <hyperlink ref="A3188" r:id="rId3187"/>
    <hyperlink ref="A3189" r:id="rId3188"/>
    <hyperlink ref="A3190" r:id="rId3189"/>
    <hyperlink ref="A3191" r:id="rId3190"/>
    <hyperlink ref="A3192" r:id="rId3191"/>
    <hyperlink ref="A3193" r:id="rId3192"/>
    <hyperlink ref="A3194" r:id="rId3193"/>
    <hyperlink ref="A3195" r:id="rId3194"/>
    <hyperlink ref="A3196" r:id="rId3195"/>
    <hyperlink ref="A3197" r:id="rId3196"/>
    <hyperlink ref="A3198" r:id="rId3197"/>
    <hyperlink ref="A3199" r:id="rId3198"/>
    <hyperlink ref="A3200" r:id="rId3199"/>
    <hyperlink ref="A3201" r:id="rId3200"/>
    <hyperlink ref="A3202" r:id="rId3201"/>
    <hyperlink ref="A3203" r:id="rId3202"/>
    <hyperlink ref="A3204" r:id="rId3203"/>
    <hyperlink ref="A3205" r:id="rId3204"/>
    <hyperlink ref="A3206" r:id="rId3205"/>
    <hyperlink ref="A3207" r:id="rId3206"/>
    <hyperlink ref="A3208" r:id="rId3207"/>
    <hyperlink ref="A3209" r:id="rId3208"/>
    <hyperlink ref="A3210" r:id="rId3209"/>
    <hyperlink ref="A3211" r:id="rId3210"/>
    <hyperlink ref="A3212" r:id="rId3211"/>
    <hyperlink ref="A3213" r:id="rId3212"/>
    <hyperlink ref="A3214" r:id="rId3213"/>
    <hyperlink ref="A3215" r:id="rId3214"/>
    <hyperlink ref="A3216" r:id="rId3215"/>
    <hyperlink ref="A3217" r:id="rId3216"/>
    <hyperlink ref="A3218" r:id="rId3217"/>
    <hyperlink ref="A3219" r:id="rId3218"/>
    <hyperlink ref="A3220" r:id="rId3219"/>
    <hyperlink ref="A3221" r:id="rId3220"/>
    <hyperlink ref="A3222" r:id="rId3221"/>
    <hyperlink ref="A3223" r:id="rId3222"/>
    <hyperlink ref="A3224" r:id="rId3223"/>
    <hyperlink ref="A3225" r:id="rId3224"/>
    <hyperlink ref="A3226" r:id="rId3225"/>
    <hyperlink ref="A3227" r:id="rId3226"/>
    <hyperlink ref="A3228" r:id="rId3227"/>
    <hyperlink ref="A3229" r:id="rId3228"/>
    <hyperlink ref="A3230" r:id="rId3229"/>
    <hyperlink ref="A3231" r:id="rId3230"/>
    <hyperlink ref="A3232" r:id="rId3231"/>
    <hyperlink ref="A3233" r:id="rId3232"/>
    <hyperlink ref="A3234" r:id="rId3233"/>
    <hyperlink ref="A3235" r:id="rId3234"/>
    <hyperlink ref="A3236" r:id="rId3235"/>
    <hyperlink ref="A3237" r:id="rId3236"/>
    <hyperlink ref="A3238" r:id="rId3237"/>
    <hyperlink ref="A3239" r:id="rId3238"/>
    <hyperlink ref="A3240" r:id="rId3239"/>
    <hyperlink ref="A3241" r:id="rId3240"/>
    <hyperlink ref="A3242" r:id="rId3241"/>
    <hyperlink ref="A3243" r:id="rId3242"/>
    <hyperlink ref="A3244" r:id="rId3243"/>
    <hyperlink ref="A3245" r:id="rId3244"/>
    <hyperlink ref="A3246" r:id="rId3245"/>
    <hyperlink ref="A3247" r:id="rId3246"/>
    <hyperlink ref="A3248" r:id="rId3247"/>
    <hyperlink ref="A3249" r:id="rId3248"/>
    <hyperlink ref="A3250" r:id="rId3249"/>
    <hyperlink ref="A3251" r:id="rId3250"/>
    <hyperlink ref="A3252" r:id="rId3251"/>
    <hyperlink ref="A3253" r:id="rId3252"/>
    <hyperlink ref="A3254" r:id="rId3253"/>
    <hyperlink ref="A3255" r:id="rId3254"/>
    <hyperlink ref="A3256" r:id="rId3255"/>
    <hyperlink ref="A3257" r:id="rId3256"/>
    <hyperlink ref="A3258" r:id="rId3257"/>
    <hyperlink ref="A3259" r:id="rId3258"/>
    <hyperlink ref="A3260" r:id="rId3259"/>
    <hyperlink ref="A3261" r:id="rId3260"/>
    <hyperlink ref="A3262" r:id="rId3261"/>
    <hyperlink ref="A3263" r:id="rId3262"/>
    <hyperlink ref="A3264" r:id="rId3263"/>
    <hyperlink ref="A3265" r:id="rId3264"/>
    <hyperlink ref="A3266" r:id="rId3265"/>
    <hyperlink ref="A3267" r:id="rId3266"/>
    <hyperlink ref="A3268" r:id="rId3267"/>
    <hyperlink ref="A3269" r:id="rId3268"/>
    <hyperlink ref="A3270" r:id="rId3269"/>
    <hyperlink ref="A3271" r:id="rId3270"/>
    <hyperlink ref="A3272" r:id="rId3271"/>
    <hyperlink ref="A3273" r:id="rId3272"/>
    <hyperlink ref="A3274" r:id="rId3273"/>
    <hyperlink ref="A3275" r:id="rId3274"/>
    <hyperlink ref="A3276" r:id="rId3275"/>
    <hyperlink ref="A3277" r:id="rId3276"/>
    <hyperlink ref="A3278" r:id="rId3277"/>
    <hyperlink ref="A3279" r:id="rId3278"/>
    <hyperlink ref="A3280" r:id="rId3279"/>
    <hyperlink ref="A3281" r:id="rId3280"/>
    <hyperlink ref="A3282" r:id="rId3281"/>
    <hyperlink ref="A3283" r:id="rId3282"/>
    <hyperlink ref="A3284" r:id="rId3283"/>
    <hyperlink ref="A3285" r:id="rId3284"/>
    <hyperlink ref="A3286" r:id="rId3285"/>
    <hyperlink ref="A3287" r:id="rId3286"/>
    <hyperlink ref="A3288" r:id="rId3287"/>
    <hyperlink ref="A3289" r:id="rId3288"/>
    <hyperlink ref="A3290" r:id="rId3289"/>
    <hyperlink ref="A3291" r:id="rId3290"/>
    <hyperlink ref="A3292" r:id="rId3291"/>
    <hyperlink ref="A3293" r:id="rId3292"/>
    <hyperlink ref="A3294" r:id="rId3293"/>
    <hyperlink ref="A3295" r:id="rId3294"/>
    <hyperlink ref="A3296" r:id="rId3295"/>
    <hyperlink ref="A3297" r:id="rId3296"/>
    <hyperlink ref="A3298" r:id="rId3297"/>
    <hyperlink ref="A3299" r:id="rId3298"/>
    <hyperlink ref="A3300" r:id="rId3299"/>
    <hyperlink ref="A3301" r:id="rId3300"/>
    <hyperlink ref="A3302" r:id="rId3301"/>
    <hyperlink ref="A3303" r:id="rId3302"/>
    <hyperlink ref="A3304" r:id="rId3303"/>
    <hyperlink ref="A3305" r:id="rId3304"/>
    <hyperlink ref="A3306" r:id="rId3305"/>
    <hyperlink ref="A3307" r:id="rId3306"/>
    <hyperlink ref="A3308" r:id="rId3307"/>
    <hyperlink ref="A3309" r:id="rId3308"/>
    <hyperlink ref="A3310" r:id="rId3309"/>
    <hyperlink ref="A3311" r:id="rId3310"/>
    <hyperlink ref="A3312" r:id="rId3311"/>
    <hyperlink ref="A3313" r:id="rId3312"/>
    <hyperlink ref="A3314" r:id="rId3313"/>
    <hyperlink ref="A3315" r:id="rId3314"/>
    <hyperlink ref="A3316" r:id="rId3315"/>
    <hyperlink ref="A3317" r:id="rId3316"/>
    <hyperlink ref="A3318" r:id="rId3317"/>
    <hyperlink ref="A3319" r:id="rId3318"/>
    <hyperlink ref="A3320" r:id="rId3319"/>
    <hyperlink ref="A3321" r:id="rId3320"/>
    <hyperlink ref="A3322" r:id="rId3321"/>
    <hyperlink ref="A3323" r:id="rId3322"/>
    <hyperlink ref="A3324" r:id="rId3323"/>
    <hyperlink ref="A3325" r:id="rId3324"/>
    <hyperlink ref="A3326" r:id="rId3325"/>
    <hyperlink ref="A3327" r:id="rId3326"/>
    <hyperlink ref="A3328" r:id="rId3327"/>
    <hyperlink ref="A3329" r:id="rId3328"/>
    <hyperlink ref="A3330" r:id="rId3329"/>
    <hyperlink ref="A3331" r:id="rId3330"/>
    <hyperlink ref="A3332" r:id="rId3331"/>
    <hyperlink ref="A3333" r:id="rId3332"/>
    <hyperlink ref="A3334" r:id="rId3333"/>
    <hyperlink ref="A3335" r:id="rId3334"/>
    <hyperlink ref="A3336" r:id="rId3335"/>
    <hyperlink ref="A3337" r:id="rId3336"/>
    <hyperlink ref="A3338" r:id="rId3337"/>
    <hyperlink ref="A3339" r:id="rId3338"/>
    <hyperlink ref="A3340" r:id="rId3339"/>
    <hyperlink ref="A3341" r:id="rId3340"/>
    <hyperlink ref="A3342" r:id="rId3341"/>
    <hyperlink ref="A3343" r:id="rId3342"/>
    <hyperlink ref="A3344" r:id="rId3343"/>
    <hyperlink ref="A3345" r:id="rId3344"/>
    <hyperlink ref="A3346" r:id="rId3345"/>
    <hyperlink ref="A3347" r:id="rId3346"/>
    <hyperlink ref="A3348" r:id="rId3347"/>
    <hyperlink ref="A3349" r:id="rId3348"/>
    <hyperlink ref="A3350" r:id="rId3349"/>
    <hyperlink ref="A3351" r:id="rId3350"/>
    <hyperlink ref="A3352" r:id="rId3351"/>
    <hyperlink ref="A3353" r:id="rId3352"/>
    <hyperlink ref="A3354" r:id="rId3353"/>
    <hyperlink ref="A3355" r:id="rId3354"/>
    <hyperlink ref="A3356" r:id="rId3355"/>
    <hyperlink ref="A3357" r:id="rId3356"/>
    <hyperlink ref="A3358" r:id="rId3357"/>
    <hyperlink ref="A3359" r:id="rId3358"/>
    <hyperlink ref="A3360" r:id="rId3359"/>
    <hyperlink ref="A3361" r:id="rId3360"/>
    <hyperlink ref="A3362" r:id="rId3361"/>
    <hyperlink ref="A3363" r:id="rId3362"/>
    <hyperlink ref="A3364" r:id="rId3363"/>
    <hyperlink ref="A3365" r:id="rId3364"/>
    <hyperlink ref="A3366" r:id="rId3365"/>
    <hyperlink ref="A3367" r:id="rId3366"/>
    <hyperlink ref="A3368" r:id="rId3367"/>
    <hyperlink ref="A3369" r:id="rId3368"/>
    <hyperlink ref="A3370" r:id="rId3369"/>
    <hyperlink ref="A3371" r:id="rId3370"/>
    <hyperlink ref="A3372" r:id="rId3371"/>
    <hyperlink ref="A3373" r:id="rId3372"/>
    <hyperlink ref="A3374" r:id="rId3373"/>
    <hyperlink ref="A3375" r:id="rId3374"/>
    <hyperlink ref="A3376" r:id="rId3375"/>
    <hyperlink ref="A3377" r:id="rId3376"/>
    <hyperlink ref="A3378" r:id="rId3377"/>
    <hyperlink ref="A3379" r:id="rId3378"/>
    <hyperlink ref="A3380" r:id="rId3379"/>
    <hyperlink ref="A3381" r:id="rId3380"/>
    <hyperlink ref="A3382" r:id="rId3381"/>
    <hyperlink ref="A3383" r:id="rId3382"/>
    <hyperlink ref="A3384" r:id="rId3383"/>
    <hyperlink ref="A3385" r:id="rId3384"/>
    <hyperlink ref="A3386" r:id="rId3385"/>
    <hyperlink ref="A3387" r:id="rId3386"/>
    <hyperlink ref="A3388" r:id="rId3387"/>
    <hyperlink ref="A3389" r:id="rId3388"/>
    <hyperlink ref="A3390" r:id="rId3389"/>
    <hyperlink ref="A3391" r:id="rId3390"/>
    <hyperlink ref="A3392" r:id="rId3391"/>
    <hyperlink ref="A3393" r:id="rId3392"/>
    <hyperlink ref="A3394" r:id="rId3393"/>
    <hyperlink ref="A3395" r:id="rId3394"/>
    <hyperlink ref="A3396" r:id="rId3395"/>
    <hyperlink ref="A3397" r:id="rId3396"/>
    <hyperlink ref="A3398" r:id="rId3397"/>
    <hyperlink ref="A3399" r:id="rId3398"/>
    <hyperlink ref="A3400" r:id="rId3399"/>
    <hyperlink ref="A3401" r:id="rId3400"/>
    <hyperlink ref="A3402" r:id="rId3401"/>
    <hyperlink ref="A3403" r:id="rId3402"/>
    <hyperlink ref="A3404" r:id="rId3403"/>
    <hyperlink ref="A3405" r:id="rId3404"/>
    <hyperlink ref="A3406" r:id="rId3405"/>
    <hyperlink ref="A3407" r:id="rId3406"/>
    <hyperlink ref="A3408" r:id="rId3407"/>
    <hyperlink ref="A3409" r:id="rId3408"/>
    <hyperlink ref="A3410" r:id="rId3409"/>
    <hyperlink ref="A3411" r:id="rId3410"/>
    <hyperlink ref="A3412" r:id="rId3411"/>
    <hyperlink ref="A3413" r:id="rId3412"/>
    <hyperlink ref="A3414" r:id="rId3413"/>
    <hyperlink ref="A3415" r:id="rId3414"/>
    <hyperlink ref="A3416" r:id="rId3415"/>
    <hyperlink ref="A3417" r:id="rId3416"/>
    <hyperlink ref="A3418" r:id="rId3417"/>
    <hyperlink ref="A3419" r:id="rId3418"/>
    <hyperlink ref="A3420" r:id="rId3419"/>
    <hyperlink ref="A3421" r:id="rId3420"/>
    <hyperlink ref="A3422" r:id="rId3421"/>
    <hyperlink ref="A3423" r:id="rId3422"/>
    <hyperlink ref="A3424" r:id="rId3423"/>
    <hyperlink ref="A3425" r:id="rId3424"/>
    <hyperlink ref="A3426" r:id="rId3425"/>
    <hyperlink ref="A3427" r:id="rId3426"/>
    <hyperlink ref="A3428" r:id="rId3427"/>
    <hyperlink ref="A3429" r:id="rId3428"/>
    <hyperlink ref="A3430" r:id="rId3429"/>
    <hyperlink ref="A3431" r:id="rId3430"/>
    <hyperlink ref="A3432" r:id="rId3431"/>
    <hyperlink ref="A3433" r:id="rId3432"/>
    <hyperlink ref="A3434" r:id="rId3433"/>
    <hyperlink ref="A3435" r:id="rId3434"/>
    <hyperlink ref="A3436" r:id="rId3435"/>
    <hyperlink ref="A3437" r:id="rId3436"/>
    <hyperlink ref="A3438" r:id="rId3437"/>
    <hyperlink ref="A3439" r:id="rId3438"/>
    <hyperlink ref="A3440" r:id="rId3439"/>
    <hyperlink ref="A3441" r:id="rId3440"/>
    <hyperlink ref="A3442" r:id="rId3441"/>
    <hyperlink ref="A3443" r:id="rId3442"/>
    <hyperlink ref="A3444" r:id="rId3443"/>
    <hyperlink ref="A3445" r:id="rId3444"/>
    <hyperlink ref="A3446" r:id="rId3445"/>
    <hyperlink ref="A3447" r:id="rId3446"/>
    <hyperlink ref="A3448" r:id="rId3447"/>
    <hyperlink ref="A3449" r:id="rId3448"/>
    <hyperlink ref="A3450" r:id="rId3449"/>
    <hyperlink ref="A3451" r:id="rId3450"/>
    <hyperlink ref="A3452" r:id="rId3451"/>
    <hyperlink ref="A3453" r:id="rId3452"/>
    <hyperlink ref="A3454" r:id="rId3453"/>
    <hyperlink ref="A3455" r:id="rId3454"/>
    <hyperlink ref="A3456" r:id="rId3455"/>
    <hyperlink ref="A3457" r:id="rId3456"/>
    <hyperlink ref="A3458" r:id="rId3457"/>
    <hyperlink ref="A3459" r:id="rId3458"/>
    <hyperlink ref="A3460" r:id="rId3459"/>
    <hyperlink ref="A3461" r:id="rId3460"/>
    <hyperlink ref="A3462" r:id="rId3461"/>
    <hyperlink ref="A3463" r:id="rId3462"/>
    <hyperlink ref="A3464" r:id="rId3463"/>
    <hyperlink ref="A3465" r:id="rId3464"/>
    <hyperlink ref="A3466" r:id="rId3465"/>
    <hyperlink ref="A3467" r:id="rId3466"/>
    <hyperlink ref="A3468" r:id="rId3467"/>
    <hyperlink ref="A3469" r:id="rId3468"/>
    <hyperlink ref="A3470" r:id="rId3469"/>
    <hyperlink ref="A3471" r:id="rId3470"/>
    <hyperlink ref="A3472" r:id="rId3471"/>
    <hyperlink ref="A3473" r:id="rId3472"/>
    <hyperlink ref="A3474" r:id="rId3473"/>
    <hyperlink ref="A3475" r:id="rId3474"/>
    <hyperlink ref="A3476" r:id="rId3475"/>
    <hyperlink ref="A3477" r:id="rId3476"/>
    <hyperlink ref="A3478" r:id="rId3477"/>
    <hyperlink ref="A3479" r:id="rId3478"/>
    <hyperlink ref="A3480" r:id="rId3479"/>
    <hyperlink ref="A3481" r:id="rId3480"/>
    <hyperlink ref="A3482" r:id="rId3481"/>
    <hyperlink ref="A3483" r:id="rId3482"/>
    <hyperlink ref="A3484" r:id="rId3483"/>
    <hyperlink ref="A3485" r:id="rId3484"/>
    <hyperlink ref="A3486" r:id="rId3485"/>
    <hyperlink ref="A3487" r:id="rId3486"/>
    <hyperlink ref="A3488" r:id="rId3487"/>
    <hyperlink ref="A3489" r:id="rId3488"/>
    <hyperlink ref="A3490" r:id="rId3489"/>
    <hyperlink ref="A3491" r:id="rId3490"/>
    <hyperlink ref="A3492" r:id="rId3491"/>
    <hyperlink ref="A3493" r:id="rId3492"/>
    <hyperlink ref="A3494" r:id="rId3493"/>
    <hyperlink ref="A3495" r:id="rId3494"/>
    <hyperlink ref="A3496" r:id="rId3495"/>
    <hyperlink ref="A3497" r:id="rId3496"/>
    <hyperlink ref="A3498" r:id="rId3497"/>
    <hyperlink ref="A3499" r:id="rId3498"/>
    <hyperlink ref="A3500" r:id="rId3499"/>
    <hyperlink ref="A3501" r:id="rId3500"/>
    <hyperlink ref="A3502" r:id="rId3501"/>
    <hyperlink ref="A3503" r:id="rId3502"/>
    <hyperlink ref="A3504" r:id="rId3503"/>
    <hyperlink ref="A3505" r:id="rId3504"/>
    <hyperlink ref="A3506" r:id="rId3505"/>
    <hyperlink ref="A3507" r:id="rId3506"/>
    <hyperlink ref="A3508" r:id="rId3507"/>
    <hyperlink ref="A3509" r:id="rId3508"/>
    <hyperlink ref="A3510" r:id="rId3509"/>
    <hyperlink ref="A3511" r:id="rId3510"/>
    <hyperlink ref="A3512" r:id="rId3511"/>
    <hyperlink ref="A3513" r:id="rId3512"/>
    <hyperlink ref="A3514" r:id="rId3513"/>
    <hyperlink ref="A3515" r:id="rId3514"/>
    <hyperlink ref="A3516" r:id="rId3515"/>
    <hyperlink ref="A3517" r:id="rId3516"/>
    <hyperlink ref="A3518" r:id="rId3517"/>
    <hyperlink ref="A3519" r:id="rId3518"/>
    <hyperlink ref="A3520" r:id="rId3519"/>
    <hyperlink ref="A3521" r:id="rId3520"/>
    <hyperlink ref="A3522" r:id="rId3521"/>
    <hyperlink ref="A3523" r:id="rId3522"/>
    <hyperlink ref="A3524" r:id="rId3523"/>
    <hyperlink ref="A3525" r:id="rId3524"/>
    <hyperlink ref="A3526" r:id="rId3525"/>
    <hyperlink ref="A3527" r:id="rId3526"/>
    <hyperlink ref="A3528" r:id="rId3527"/>
    <hyperlink ref="A3529" r:id="rId3528"/>
    <hyperlink ref="A3530" r:id="rId3529"/>
    <hyperlink ref="A3531" r:id="rId3530"/>
    <hyperlink ref="A3532" r:id="rId3531"/>
    <hyperlink ref="A3533" r:id="rId3532"/>
    <hyperlink ref="A3534" r:id="rId3533"/>
    <hyperlink ref="A3535" r:id="rId3534"/>
    <hyperlink ref="A3536" r:id="rId3535"/>
    <hyperlink ref="A3537" r:id="rId3536"/>
    <hyperlink ref="A3538" r:id="rId3537"/>
    <hyperlink ref="A3539" r:id="rId3538"/>
    <hyperlink ref="A3540" r:id="rId3539"/>
    <hyperlink ref="A3541" r:id="rId3540"/>
    <hyperlink ref="A3542" r:id="rId3541"/>
    <hyperlink ref="A3543" r:id="rId3542"/>
    <hyperlink ref="A3544" r:id="rId3543"/>
    <hyperlink ref="A3545" r:id="rId3544"/>
    <hyperlink ref="A3546" r:id="rId3545"/>
    <hyperlink ref="A3547" r:id="rId3546"/>
    <hyperlink ref="A3548" r:id="rId3547"/>
    <hyperlink ref="A3549" r:id="rId3548"/>
    <hyperlink ref="A3550" r:id="rId3549"/>
    <hyperlink ref="A3551" r:id="rId3550"/>
    <hyperlink ref="A3552" r:id="rId3551"/>
    <hyperlink ref="A3553" r:id="rId3552"/>
    <hyperlink ref="A3554" r:id="rId3553"/>
    <hyperlink ref="A3555" r:id="rId3554"/>
    <hyperlink ref="A3556" r:id="rId3555"/>
    <hyperlink ref="A3557" r:id="rId3556"/>
    <hyperlink ref="A3558" r:id="rId3557"/>
    <hyperlink ref="A3559" r:id="rId3558"/>
    <hyperlink ref="A3560" r:id="rId3559"/>
    <hyperlink ref="A3561" r:id="rId3560"/>
    <hyperlink ref="A3562" r:id="rId3561"/>
    <hyperlink ref="A3563" r:id="rId3562"/>
    <hyperlink ref="A3564" r:id="rId3563"/>
    <hyperlink ref="A3565" r:id="rId3564"/>
    <hyperlink ref="A3566" r:id="rId3565"/>
    <hyperlink ref="A3567" r:id="rId3566"/>
    <hyperlink ref="A3568" r:id="rId3567"/>
    <hyperlink ref="A3569" r:id="rId3568"/>
    <hyperlink ref="A3570" r:id="rId3569"/>
    <hyperlink ref="A3571" r:id="rId3570"/>
    <hyperlink ref="A3572" r:id="rId3571"/>
    <hyperlink ref="A3573" r:id="rId3572"/>
    <hyperlink ref="A3574" r:id="rId3573"/>
    <hyperlink ref="A3575" r:id="rId3574"/>
    <hyperlink ref="A3576" r:id="rId3575"/>
    <hyperlink ref="A3577" r:id="rId3576"/>
    <hyperlink ref="A3578" r:id="rId3577"/>
    <hyperlink ref="A3579" r:id="rId3578"/>
    <hyperlink ref="A3580" r:id="rId3579"/>
    <hyperlink ref="A3581" r:id="rId3580"/>
    <hyperlink ref="A3582" r:id="rId3581"/>
    <hyperlink ref="A3583" r:id="rId3582"/>
    <hyperlink ref="A3584" r:id="rId3583"/>
    <hyperlink ref="A3585" r:id="rId3584"/>
    <hyperlink ref="A3586" r:id="rId3585"/>
    <hyperlink ref="A3587" r:id="rId3586"/>
    <hyperlink ref="A3588" r:id="rId3587"/>
    <hyperlink ref="A3589" r:id="rId3588"/>
    <hyperlink ref="A3590" r:id="rId3589"/>
    <hyperlink ref="A3591" r:id="rId3590"/>
    <hyperlink ref="A3592" r:id="rId3591"/>
    <hyperlink ref="A3593" r:id="rId3592"/>
    <hyperlink ref="A3594" r:id="rId3593"/>
    <hyperlink ref="A3595" r:id="rId3594"/>
    <hyperlink ref="A3596" r:id="rId3595"/>
    <hyperlink ref="A3597" r:id="rId3596"/>
    <hyperlink ref="A3598" r:id="rId3597"/>
    <hyperlink ref="A3599" r:id="rId3598"/>
    <hyperlink ref="A3600" r:id="rId3599"/>
    <hyperlink ref="A3601" r:id="rId3600"/>
    <hyperlink ref="A3602" r:id="rId3601"/>
    <hyperlink ref="A3603" r:id="rId3602"/>
    <hyperlink ref="A3604" r:id="rId3603"/>
    <hyperlink ref="A3605" r:id="rId3604"/>
    <hyperlink ref="A3606" r:id="rId3605"/>
    <hyperlink ref="A3607" r:id="rId3606"/>
    <hyperlink ref="A3608" r:id="rId3607"/>
    <hyperlink ref="A3609" r:id="rId3608"/>
    <hyperlink ref="A3610" r:id="rId3609"/>
    <hyperlink ref="A3611" r:id="rId3610"/>
    <hyperlink ref="A3612" r:id="rId3611"/>
    <hyperlink ref="A3613" r:id="rId3612"/>
    <hyperlink ref="A3614" r:id="rId3613"/>
    <hyperlink ref="A3615" r:id="rId3614"/>
    <hyperlink ref="A3616" r:id="rId3615"/>
    <hyperlink ref="A3617" r:id="rId3616"/>
    <hyperlink ref="A3618" r:id="rId3617"/>
    <hyperlink ref="A3619" r:id="rId3618"/>
    <hyperlink ref="A3620" r:id="rId3619"/>
    <hyperlink ref="A3621" r:id="rId3620"/>
    <hyperlink ref="A3622" r:id="rId3621"/>
    <hyperlink ref="A3623" r:id="rId3622"/>
    <hyperlink ref="A3624" r:id="rId3623"/>
    <hyperlink ref="A3625" r:id="rId3624"/>
    <hyperlink ref="A3626" r:id="rId3625"/>
    <hyperlink ref="A3627" r:id="rId3626"/>
    <hyperlink ref="A3628" r:id="rId3627"/>
    <hyperlink ref="A3629" r:id="rId3628"/>
    <hyperlink ref="A3630" r:id="rId3629"/>
    <hyperlink ref="A3631" r:id="rId3630"/>
    <hyperlink ref="A3632" r:id="rId3631"/>
    <hyperlink ref="A3633" r:id="rId3632"/>
    <hyperlink ref="A3634" r:id="rId3633"/>
    <hyperlink ref="A3635" r:id="rId3634"/>
    <hyperlink ref="A3636" r:id="rId3635"/>
    <hyperlink ref="A3637" r:id="rId3636"/>
    <hyperlink ref="A3638" r:id="rId3637"/>
    <hyperlink ref="A3639" r:id="rId3638"/>
    <hyperlink ref="A3640" r:id="rId3639"/>
    <hyperlink ref="A3641" r:id="rId3640"/>
    <hyperlink ref="A3642" r:id="rId3641"/>
    <hyperlink ref="A3643" r:id="rId3642"/>
    <hyperlink ref="A3644" r:id="rId3643"/>
    <hyperlink ref="A3645" r:id="rId3644"/>
    <hyperlink ref="A3646" r:id="rId3645"/>
    <hyperlink ref="A3647" r:id="rId3646"/>
    <hyperlink ref="A3648" r:id="rId3647"/>
    <hyperlink ref="A3649" r:id="rId3648"/>
    <hyperlink ref="A3650" r:id="rId3649"/>
    <hyperlink ref="A3651" r:id="rId3650"/>
    <hyperlink ref="A3652" r:id="rId3651"/>
    <hyperlink ref="A3653" r:id="rId3652"/>
    <hyperlink ref="A3654" r:id="rId3653"/>
    <hyperlink ref="A3655" r:id="rId3654"/>
    <hyperlink ref="A3656" r:id="rId3655"/>
    <hyperlink ref="A3657" r:id="rId3656"/>
    <hyperlink ref="A3658" r:id="rId3657"/>
    <hyperlink ref="A3659" r:id="rId3658"/>
    <hyperlink ref="A3660" r:id="rId3659"/>
    <hyperlink ref="A3661" r:id="rId3660"/>
    <hyperlink ref="A3662" r:id="rId3661"/>
    <hyperlink ref="A3663" r:id="rId3662"/>
    <hyperlink ref="A3664" r:id="rId3663"/>
    <hyperlink ref="A3665" r:id="rId3664"/>
    <hyperlink ref="A3666" r:id="rId3665"/>
    <hyperlink ref="A3667" r:id="rId3666"/>
    <hyperlink ref="A3668" r:id="rId3667"/>
    <hyperlink ref="A3669" r:id="rId3668"/>
    <hyperlink ref="A3670" r:id="rId3669"/>
    <hyperlink ref="A3671" r:id="rId3670"/>
    <hyperlink ref="A3672" r:id="rId3671"/>
    <hyperlink ref="A3673" r:id="rId3672"/>
    <hyperlink ref="A3674" r:id="rId3673"/>
    <hyperlink ref="A3675" r:id="rId3674"/>
    <hyperlink ref="A3676" r:id="rId3675"/>
    <hyperlink ref="A3677" r:id="rId3676"/>
    <hyperlink ref="A3678" r:id="rId3677"/>
    <hyperlink ref="A3679" r:id="rId3678"/>
    <hyperlink ref="A3680" r:id="rId3679"/>
    <hyperlink ref="A3681" r:id="rId3680"/>
    <hyperlink ref="A3682" r:id="rId3681"/>
    <hyperlink ref="A3683" r:id="rId3682"/>
    <hyperlink ref="A3684" r:id="rId3683"/>
    <hyperlink ref="A3685" r:id="rId3684"/>
    <hyperlink ref="A3686" r:id="rId3685"/>
    <hyperlink ref="A3687" r:id="rId3686"/>
    <hyperlink ref="A3688" r:id="rId3687"/>
    <hyperlink ref="A3689" r:id="rId3688"/>
    <hyperlink ref="A3690" r:id="rId3689"/>
    <hyperlink ref="A3691" r:id="rId3690"/>
    <hyperlink ref="A3692" r:id="rId3691"/>
    <hyperlink ref="A3693" r:id="rId3692"/>
    <hyperlink ref="A3694" r:id="rId3693"/>
    <hyperlink ref="A3695" r:id="rId3694"/>
    <hyperlink ref="A3696" r:id="rId3695"/>
    <hyperlink ref="A3697" r:id="rId3696"/>
    <hyperlink ref="A3698" r:id="rId3697"/>
    <hyperlink ref="A3699" r:id="rId3698"/>
    <hyperlink ref="A3700" r:id="rId3699"/>
    <hyperlink ref="A3701" r:id="rId3700"/>
    <hyperlink ref="A3702" r:id="rId3701"/>
    <hyperlink ref="A3703" r:id="rId3702"/>
    <hyperlink ref="A3704" r:id="rId3703"/>
    <hyperlink ref="A3705" r:id="rId3704"/>
    <hyperlink ref="A3706" r:id="rId3705"/>
    <hyperlink ref="A3707" r:id="rId3706"/>
    <hyperlink ref="A3708" r:id="rId3707"/>
    <hyperlink ref="A3709" r:id="rId3708"/>
    <hyperlink ref="A3710" r:id="rId3709"/>
    <hyperlink ref="A3711" r:id="rId3710"/>
    <hyperlink ref="A3712" r:id="rId3711"/>
    <hyperlink ref="A3713" r:id="rId3712"/>
    <hyperlink ref="A3714" r:id="rId3713"/>
    <hyperlink ref="A3715" r:id="rId3714"/>
    <hyperlink ref="A3716" r:id="rId3715"/>
    <hyperlink ref="A3717" r:id="rId3716"/>
    <hyperlink ref="A3718" r:id="rId3717"/>
    <hyperlink ref="A3719" r:id="rId3718"/>
    <hyperlink ref="A3720" r:id="rId3719"/>
    <hyperlink ref="A3721" r:id="rId3720"/>
    <hyperlink ref="A3722" r:id="rId3721"/>
    <hyperlink ref="A3723" r:id="rId3722"/>
    <hyperlink ref="A3724" r:id="rId3723"/>
    <hyperlink ref="A3725" r:id="rId3724"/>
    <hyperlink ref="A3726" r:id="rId3725"/>
    <hyperlink ref="A3727" r:id="rId3726"/>
    <hyperlink ref="A3728" r:id="rId3727"/>
    <hyperlink ref="A3729" r:id="rId3728"/>
    <hyperlink ref="A3730" r:id="rId3729"/>
    <hyperlink ref="A3731" r:id="rId3730"/>
    <hyperlink ref="A3732" r:id="rId3731"/>
    <hyperlink ref="A3733" r:id="rId3732"/>
    <hyperlink ref="A3734" r:id="rId3733"/>
    <hyperlink ref="A3735" r:id="rId3734"/>
    <hyperlink ref="A3736" r:id="rId3735"/>
    <hyperlink ref="A3737" r:id="rId3736"/>
    <hyperlink ref="A3738" r:id="rId3737"/>
    <hyperlink ref="A3739" r:id="rId3738"/>
    <hyperlink ref="A3740" r:id="rId3739"/>
    <hyperlink ref="A3741" r:id="rId3740"/>
    <hyperlink ref="A3742" r:id="rId3741"/>
    <hyperlink ref="A3743" r:id="rId3742"/>
    <hyperlink ref="A3744" r:id="rId3743"/>
    <hyperlink ref="A3745" r:id="rId3744"/>
    <hyperlink ref="A3746" r:id="rId3745"/>
    <hyperlink ref="A3747" r:id="rId3746"/>
    <hyperlink ref="A3748" r:id="rId3747"/>
    <hyperlink ref="A3749" r:id="rId3748"/>
    <hyperlink ref="A3750" r:id="rId3749"/>
    <hyperlink ref="A3751" r:id="rId3750"/>
    <hyperlink ref="A3752" r:id="rId3751"/>
    <hyperlink ref="A3753" r:id="rId3752"/>
    <hyperlink ref="A3754" r:id="rId3753"/>
    <hyperlink ref="A3755" r:id="rId3754"/>
    <hyperlink ref="A3756" r:id="rId3755"/>
    <hyperlink ref="A3757" r:id="rId3756"/>
    <hyperlink ref="A3758" r:id="rId3757"/>
    <hyperlink ref="A3759" r:id="rId3758"/>
    <hyperlink ref="A3760" r:id="rId3759"/>
    <hyperlink ref="A3761" r:id="rId3760"/>
    <hyperlink ref="A3762" r:id="rId3761"/>
    <hyperlink ref="A3763" r:id="rId3762"/>
    <hyperlink ref="A3764" r:id="rId3763"/>
    <hyperlink ref="A3765" r:id="rId3764"/>
    <hyperlink ref="A3766" r:id="rId3765"/>
    <hyperlink ref="A3767" r:id="rId3766"/>
    <hyperlink ref="A3768" r:id="rId3767"/>
    <hyperlink ref="A3769" r:id="rId3768"/>
    <hyperlink ref="A3770" r:id="rId3769"/>
    <hyperlink ref="A3771" r:id="rId3770"/>
    <hyperlink ref="A3772" r:id="rId3771"/>
    <hyperlink ref="A3773" r:id="rId3772"/>
    <hyperlink ref="A3774" r:id="rId3773"/>
    <hyperlink ref="A3775" r:id="rId3774"/>
    <hyperlink ref="A3776" r:id="rId3775"/>
    <hyperlink ref="A3777" r:id="rId3776"/>
    <hyperlink ref="A3778" r:id="rId3777"/>
    <hyperlink ref="A3779" r:id="rId3778"/>
    <hyperlink ref="A3780" r:id="rId3779"/>
    <hyperlink ref="A3781" r:id="rId3780"/>
    <hyperlink ref="A3782" r:id="rId3781"/>
    <hyperlink ref="A3783" r:id="rId3782"/>
    <hyperlink ref="A3784" r:id="rId3783"/>
    <hyperlink ref="A3785" r:id="rId3784"/>
    <hyperlink ref="A3786" r:id="rId3785"/>
    <hyperlink ref="A3787" r:id="rId3786"/>
    <hyperlink ref="A3788" r:id="rId3787"/>
    <hyperlink ref="A3789" r:id="rId3788"/>
    <hyperlink ref="A3790" r:id="rId3789"/>
    <hyperlink ref="A3791" r:id="rId3790"/>
    <hyperlink ref="A3792" r:id="rId3791"/>
    <hyperlink ref="A3793" r:id="rId3792"/>
    <hyperlink ref="A3794" r:id="rId3793"/>
    <hyperlink ref="A3795" r:id="rId3794"/>
    <hyperlink ref="A3796" r:id="rId3795"/>
    <hyperlink ref="A3797" r:id="rId3796"/>
    <hyperlink ref="A3798" r:id="rId3797"/>
    <hyperlink ref="A3799" r:id="rId3798"/>
    <hyperlink ref="A3800" r:id="rId3799"/>
    <hyperlink ref="A3801" r:id="rId3800"/>
    <hyperlink ref="A3802" r:id="rId3801"/>
    <hyperlink ref="A3803" r:id="rId3802"/>
    <hyperlink ref="A3804" r:id="rId3803"/>
    <hyperlink ref="A3805" r:id="rId3804"/>
    <hyperlink ref="A3806" r:id="rId3805"/>
    <hyperlink ref="A3807" r:id="rId3806"/>
    <hyperlink ref="A3808" r:id="rId3807"/>
    <hyperlink ref="A3809" r:id="rId3808"/>
    <hyperlink ref="A3810" r:id="rId3809"/>
    <hyperlink ref="A3811" r:id="rId3810"/>
    <hyperlink ref="A3812" r:id="rId3811"/>
    <hyperlink ref="A3813" r:id="rId3812"/>
    <hyperlink ref="A3814" r:id="rId3813"/>
    <hyperlink ref="A3815" r:id="rId3814"/>
    <hyperlink ref="A3816" r:id="rId3815"/>
    <hyperlink ref="A3817" r:id="rId3816"/>
    <hyperlink ref="A3818" r:id="rId3817"/>
    <hyperlink ref="A3819" r:id="rId3818"/>
    <hyperlink ref="A3820" r:id="rId3819"/>
    <hyperlink ref="A3821" r:id="rId3820"/>
    <hyperlink ref="A3822" r:id="rId3821"/>
    <hyperlink ref="A3823" r:id="rId3822"/>
    <hyperlink ref="A3824" r:id="rId3823"/>
    <hyperlink ref="A3825" r:id="rId3824"/>
    <hyperlink ref="A3826" r:id="rId3825"/>
    <hyperlink ref="A3827" r:id="rId3826"/>
    <hyperlink ref="A3828" r:id="rId3827"/>
    <hyperlink ref="A3829" r:id="rId3828"/>
    <hyperlink ref="A3830" r:id="rId3829"/>
    <hyperlink ref="A3831" r:id="rId3830"/>
    <hyperlink ref="A3832" r:id="rId3831"/>
    <hyperlink ref="A3833" r:id="rId3832"/>
    <hyperlink ref="A3834" r:id="rId3833"/>
    <hyperlink ref="A3835" r:id="rId3834"/>
    <hyperlink ref="A3836" r:id="rId3835"/>
    <hyperlink ref="A3837" r:id="rId3836"/>
    <hyperlink ref="A3838" r:id="rId3837"/>
    <hyperlink ref="A3839" r:id="rId3838"/>
    <hyperlink ref="A3840" r:id="rId3839"/>
    <hyperlink ref="A3841" r:id="rId3840"/>
    <hyperlink ref="A3842" r:id="rId3841"/>
    <hyperlink ref="A3843" r:id="rId3842"/>
    <hyperlink ref="A3844" r:id="rId3843"/>
    <hyperlink ref="A3845" r:id="rId3844"/>
    <hyperlink ref="A3846" r:id="rId3845"/>
    <hyperlink ref="A3847" r:id="rId3846"/>
    <hyperlink ref="A3848" r:id="rId3847"/>
    <hyperlink ref="A3849" r:id="rId3848"/>
    <hyperlink ref="A3850" r:id="rId3849"/>
    <hyperlink ref="A3851" r:id="rId3850"/>
    <hyperlink ref="A3852" r:id="rId3851"/>
    <hyperlink ref="A3853" r:id="rId3852"/>
    <hyperlink ref="A3854" r:id="rId3853"/>
    <hyperlink ref="A3855" r:id="rId3854"/>
    <hyperlink ref="A3856" r:id="rId3855"/>
    <hyperlink ref="A3857" r:id="rId3856"/>
    <hyperlink ref="A3858" r:id="rId3857"/>
    <hyperlink ref="A3859" r:id="rId3858"/>
    <hyperlink ref="A3860" r:id="rId3859"/>
    <hyperlink ref="A3861" r:id="rId3860"/>
    <hyperlink ref="A3862" r:id="rId3861"/>
    <hyperlink ref="A3863" r:id="rId3862"/>
    <hyperlink ref="A3864" r:id="rId3863"/>
    <hyperlink ref="A3865" r:id="rId3864"/>
    <hyperlink ref="A3866" r:id="rId3865"/>
    <hyperlink ref="A3867" r:id="rId3866"/>
    <hyperlink ref="A3868" r:id="rId3867"/>
    <hyperlink ref="A3869" r:id="rId3868"/>
    <hyperlink ref="A3870" r:id="rId3869"/>
    <hyperlink ref="A3871" r:id="rId3870"/>
    <hyperlink ref="A3872" r:id="rId3871"/>
    <hyperlink ref="A3873" r:id="rId3872"/>
    <hyperlink ref="A3874" r:id="rId3873"/>
    <hyperlink ref="A3875" r:id="rId3874"/>
    <hyperlink ref="A3876" r:id="rId3875"/>
    <hyperlink ref="A3877" r:id="rId3876"/>
    <hyperlink ref="A3878" r:id="rId3877"/>
    <hyperlink ref="A3879" r:id="rId3878"/>
    <hyperlink ref="A3880" r:id="rId3879"/>
    <hyperlink ref="A3881" r:id="rId3880"/>
    <hyperlink ref="A3882" r:id="rId3881"/>
    <hyperlink ref="A3883" r:id="rId3882"/>
    <hyperlink ref="A3884" r:id="rId3883"/>
    <hyperlink ref="A3885" r:id="rId3884"/>
    <hyperlink ref="A3886" r:id="rId3885"/>
    <hyperlink ref="A3887" r:id="rId3886"/>
    <hyperlink ref="A3888" r:id="rId3887"/>
    <hyperlink ref="A3889" r:id="rId3888"/>
    <hyperlink ref="A3890" r:id="rId3889"/>
    <hyperlink ref="A3891" r:id="rId3890"/>
    <hyperlink ref="A3892" r:id="rId3891"/>
    <hyperlink ref="A3893" r:id="rId3892"/>
    <hyperlink ref="A3894" r:id="rId3893"/>
    <hyperlink ref="A3895" r:id="rId3894"/>
    <hyperlink ref="A3896" r:id="rId3895"/>
    <hyperlink ref="A3897" r:id="rId3896"/>
    <hyperlink ref="A3898" r:id="rId3897"/>
    <hyperlink ref="A3899" r:id="rId3898"/>
    <hyperlink ref="A3900" r:id="rId3899"/>
    <hyperlink ref="A3901" r:id="rId3900"/>
    <hyperlink ref="A3902" r:id="rId3901"/>
    <hyperlink ref="A3903" r:id="rId3902"/>
    <hyperlink ref="A3904" r:id="rId3903"/>
    <hyperlink ref="A3905" r:id="rId3904"/>
    <hyperlink ref="A3906" r:id="rId3905"/>
    <hyperlink ref="A3907" r:id="rId3906"/>
    <hyperlink ref="A3908" r:id="rId3907"/>
    <hyperlink ref="A3909" r:id="rId3908"/>
    <hyperlink ref="A3910" r:id="rId3909"/>
    <hyperlink ref="A3911" r:id="rId3910"/>
    <hyperlink ref="A3912" r:id="rId3911"/>
    <hyperlink ref="A3913" r:id="rId3912"/>
    <hyperlink ref="A3914" r:id="rId3913"/>
    <hyperlink ref="A3915" r:id="rId3914"/>
    <hyperlink ref="A3916" r:id="rId3915"/>
    <hyperlink ref="A3917" r:id="rId3916"/>
    <hyperlink ref="A3918" r:id="rId3917"/>
    <hyperlink ref="A3919" r:id="rId3918"/>
    <hyperlink ref="A3920" r:id="rId3919"/>
    <hyperlink ref="A3921" r:id="rId3920"/>
    <hyperlink ref="A3922" r:id="rId3921"/>
    <hyperlink ref="A3923" r:id="rId3922"/>
    <hyperlink ref="A3924" r:id="rId3923"/>
    <hyperlink ref="A3925" r:id="rId3924"/>
    <hyperlink ref="A3926" r:id="rId3925"/>
    <hyperlink ref="A3927" r:id="rId3926"/>
    <hyperlink ref="A3928" r:id="rId3927"/>
    <hyperlink ref="A3929" r:id="rId3928"/>
    <hyperlink ref="A3930" r:id="rId3929"/>
    <hyperlink ref="A3931" r:id="rId3930"/>
    <hyperlink ref="A3932" r:id="rId3931"/>
    <hyperlink ref="A3933" r:id="rId3932"/>
    <hyperlink ref="A3934" r:id="rId3933"/>
    <hyperlink ref="A3935" r:id="rId3934"/>
    <hyperlink ref="A3936" r:id="rId3935"/>
    <hyperlink ref="A3937" r:id="rId3936"/>
    <hyperlink ref="A3938" r:id="rId3937"/>
    <hyperlink ref="A3939" r:id="rId3938"/>
    <hyperlink ref="A3940" r:id="rId3939"/>
    <hyperlink ref="A3941" r:id="rId3940"/>
    <hyperlink ref="A3942" r:id="rId3941"/>
    <hyperlink ref="A3943" r:id="rId3942"/>
    <hyperlink ref="A3944" r:id="rId3943"/>
    <hyperlink ref="A3945" r:id="rId3944"/>
    <hyperlink ref="A3946" r:id="rId3945"/>
    <hyperlink ref="A3947" r:id="rId3946"/>
    <hyperlink ref="A3948" r:id="rId3947"/>
    <hyperlink ref="A3949" r:id="rId3948"/>
    <hyperlink ref="A3950" r:id="rId3949"/>
    <hyperlink ref="A3951" r:id="rId3950"/>
    <hyperlink ref="A3952" r:id="rId3951"/>
    <hyperlink ref="A3953" r:id="rId3952"/>
    <hyperlink ref="A3954" r:id="rId3953"/>
    <hyperlink ref="A3955" r:id="rId3954"/>
    <hyperlink ref="A3956" r:id="rId3955"/>
    <hyperlink ref="A3957" r:id="rId3956"/>
    <hyperlink ref="A3958" r:id="rId3957"/>
    <hyperlink ref="A3959" r:id="rId3958"/>
    <hyperlink ref="A3960" r:id="rId3959"/>
    <hyperlink ref="A3961" r:id="rId3960"/>
    <hyperlink ref="A3962" r:id="rId3961"/>
    <hyperlink ref="A3963" r:id="rId3962"/>
    <hyperlink ref="A3964" r:id="rId3963"/>
    <hyperlink ref="A3965" r:id="rId3964"/>
    <hyperlink ref="A3966" r:id="rId3965"/>
    <hyperlink ref="A3967" r:id="rId3966"/>
    <hyperlink ref="A3968" r:id="rId3967"/>
    <hyperlink ref="A3969" r:id="rId3968"/>
    <hyperlink ref="A3970" r:id="rId3969"/>
    <hyperlink ref="A3971" r:id="rId3970"/>
    <hyperlink ref="A3972" r:id="rId3971"/>
    <hyperlink ref="A3973" r:id="rId3972"/>
    <hyperlink ref="A3974" r:id="rId3973"/>
    <hyperlink ref="A3975" r:id="rId3974"/>
    <hyperlink ref="A3976" r:id="rId3975"/>
    <hyperlink ref="A3977" r:id="rId3976"/>
    <hyperlink ref="A3978" r:id="rId3977"/>
    <hyperlink ref="A3979" r:id="rId3978"/>
    <hyperlink ref="A3980" r:id="rId3979"/>
    <hyperlink ref="A3981" r:id="rId3980"/>
    <hyperlink ref="A3982" r:id="rId3981"/>
    <hyperlink ref="A3983" r:id="rId3982"/>
    <hyperlink ref="A3984" r:id="rId3983"/>
    <hyperlink ref="A3985" r:id="rId3984"/>
    <hyperlink ref="A3986" r:id="rId3985"/>
    <hyperlink ref="A3987" r:id="rId3986"/>
    <hyperlink ref="A3988" r:id="rId3987"/>
    <hyperlink ref="A3989" r:id="rId3988"/>
    <hyperlink ref="A3990" r:id="rId3989"/>
    <hyperlink ref="A3991" r:id="rId3990"/>
    <hyperlink ref="A3992" r:id="rId3991"/>
    <hyperlink ref="A3993" r:id="rId3992"/>
    <hyperlink ref="A3994" r:id="rId3993"/>
    <hyperlink ref="A3995" r:id="rId3994"/>
    <hyperlink ref="A3996" r:id="rId3995"/>
    <hyperlink ref="A3997" r:id="rId3996"/>
    <hyperlink ref="A3998" r:id="rId3997"/>
    <hyperlink ref="A3999" r:id="rId3998"/>
    <hyperlink ref="A4000" r:id="rId3999"/>
    <hyperlink ref="A4001" r:id="rId4000"/>
    <hyperlink ref="A4002" r:id="rId4001"/>
    <hyperlink ref="A4003" r:id="rId4002"/>
    <hyperlink ref="A4004" r:id="rId4003"/>
    <hyperlink ref="A4005" r:id="rId4004"/>
    <hyperlink ref="A4006" r:id="rId4005"/>
    <hyperlink ref="A4007" r:id="rId4006"/>
    <hyperlink ref="A4008" r:id="rId4007"/>
    <hyperlink ref="A4009" r:id="rId4008"/>
    <hyperlink ref="A4010" r:id="rId4009"/>
    <hyperlink ref="A4011" r:id="rId4010"/>
    <hyperlink ref="A4012" r:id="rId4011"/>
    <hyperlink ref="A4013" r:id="rId4012"/>
    <hyperlink ref="A4014" r:id="rId4013"/>
    <hyperlink ref="A4015" r:id="rId4014"/>
    <hyperlink ref="A4016" r:id="rId4015"/>
    <hyperlink ref="A4017" r:id="rId4016"/>
    <hyperlink ref="A4018" r:id="rId4017"/>
    <hyperlink ref="A4019" r:id="rId4018"/>
    <hyperlink ref="A4020" r:id="rId4019"/>
    <hyperlink ref="A4021" r:id="rId4020"/>
    <hyperlink ref="A4022" r:id="rId4021"/>
    <hyperlink ref="A4023" r:id="rId4022"/>
    <hyperlink ref="A4024" r:id="rId4023"/>
    <hyperlink ref="A4025" r:id="rId4024"/>
    <hyperlink ref="A4026" r:id="rId4025"/>
    <hyperlink ref="A4027" r:id="rId4026"/>
    <hyperlink ref="A4028" r:id="rId4027"/>
    <hyperlink ref="A4029" r:id="rId4028"/>
    <hyperlink ref="A4030" r:id="rId4029"/>
    <hyperlink ref="A4031" r:id="rId4030"/>
    <hyperlink ref="A4032" r:id="rId4031"/>
    <hyperlink ref="A4033" r:id="rId4032"/>
    <hyperlink ref="A4034" r:id="rId4033"/>
    <hyperlink ref="A4035" r:id="rId4034"/>
    <hyperlink ref="A4036" r:id="rId4035"/>
    <hyperlink ref="A4037" r:id="rId4036"/>
    <hyperlink ref="A4038" r:id="rId4037"/>
    <hyperlink ref="A4039" r:id="rId4038"/>
    <hyperlink ref="A4040" r:id="rId4039"/>
    <hyperlink ref="A4041" r:id="rId4040"/>
    <hyperlink ref="A4042" r:id="rId4041"/>
    <hyperlink ref="A4043" r:id="rId4042"/>
    <hyperlink ref="A4044" r:id="rId4043"/>
    <hyperlink ref="A4045" r:id="rId4044"/>
    <hyperlink ref="A4046" r:id="rId4045"/>
    <hyperlink ref="A4047" r:id="rId4046"/>
    <hyperlink ref="A4048" r:id="rId4047"/>
    <hyperlink ref="A4049" r:id="rId4048"/>
    <hyperlink ref="A4050" r:id="rId4049"/>
    <hyperlink ref="A4051" r:id="rId4050"/>
    <hyperlink ref="A4052" r:id="rId4051"/>
    <hyperlink ref="A4053" r:id="rId4052"/>
    <hyperlink ref="A4054" r:id="rId4053"/>
    <hyperlink ref="A4055" r:id="rId4054"/>
    <hyperlink ref="A4056" r:id="rId4055"/>
    <hyperlink ref="A4057" r:id="rId4056"/>
    <hyperlink ref="A4058" r:id="rId4057"/>
    <hyperlink ref="A4059" r:id="rId4058"/>
    <hyperlink ref="A4060" r:id="rId4059"/>
    <hyperlink ref="A4061" r:id="rId4060"/>
    <hyperlink ref="A4062" r:id="rId4061"/>
    <hyperlink ref="A4063" r:id="rId4062"/>
    <hyperlink ref="A4064" r:id="rId4063"/>
    <hyperlink ref="A4065" r:id="rId4064"/>
    <hyperlink ref="A4066" r:id="rId4065"/>
    <hyperlink ref="A4067" r:id="rId4066"/>
    <hyperlink ref="A4068" r:id="rId4067"/>
    <hyperlink ref="A4069" r:id="rId4068"/>
    <hyperlink ref="A4070" r:id="rId4069"/>
    <hyperlink ref="A4071" r:id="rId4070"/>
    <hyperlink ref="A4072" r:id="rId4071"/>
    <hyperlink ref="A4073" r:id="rId4072"/>
    <hyperlink ref="A4074" r:id="rId4073"/>
    <hyperlink ref="A4075" r:id="rId4074"/>
    <hyperlink ref="A4076" r:id="rId4075"/>
    <hyperlink ref="A4077" r:id="rId4076"/>
    <hyperlink ref="A4078" r:id="rId4077"/>
    <hyperlink ref="A4079" r:id="rId4078"/>
    <hyperlink ref="A4080" r:id="rId4079"/>
    <hyperlink ref="A4081" r:id="rId4080"/>
    <hyperlink ref="A4082" r:id="rId4081"/>
    <hyperlink ref="A4083" r:id="rId4082"/>
    <hyperlink ref="A4084" r:id="rId4083"/>
    <hyperlink ref="A4085" r:id="rId4084"/>
    <hyperlink ref="A4086" r:id="rId4085"/>
    <hyperlink ref="A4087" r:id="rId4086"/>
    <hyperlink ref="A4088" r:id="rId4087"/>
    <hyperlink ref="A4089" r:id="rId4088"/>
    <hyperlink ref="A4090" r:id="rId4089"/>
    <hyperlink ref="A4091" r:id="rId4090"/>
    <hyperlink ref="A4092" r:id="rId4091"/>
    <hyperlink ref="A4093" r:id="rId4092"/>
    <hyperlink ref="A4094" r:id="rId4093"/>
    <hyperlink ref="A4095" r:id="rId4094"/>
    <hyperlink ref="A4096" r:id="rId4095"/>
    <hyperlink ref="A4097" r:id="rId4096"/>
    <hyperlink ref="A4098" r:id="rId4097"/>
    <hyperlink ref="A4099" r:id="rId4098"/>
    <hyperlink ref="A4100" r:id="rId4099"/>
    <hyperlink ref="A4101" r:id="rId4100"/>
    <hyperlink ref="A4102" r:id="rId4101"/>
    <hyperlink ref="A4103" r:id="rId4102"/>
    <hyperlink ref="A4104" r:id="rId4103"/>
    <hyperlink ref="A4105" r:id="rId4104"/>
    <hyperlink ref="A4106" r:id="rId4105"/>
    <hyperlink ref="A4107" r:id="rId4106"/>
    <hyperlink ref="A4108" r:id="rId4107"/>
    <hyperlink ref="A4109" r:id="rId4108"/>
    <hyperlink ref="A4110" r:id="rId4109"/>
    <hyperlink ref="A4111" r:id="rId4110"/>
    <hyperlink ref="A4112" r:id="rId4111"/>
    <hyperlink ref="A4113" r:id="rId4112"/>
    <hyperlink ref="A4114" r:id="rId4113"/>
    <hyperlink ref="A4115" r:id="rId4114"/>
    <hyperlink ref="A4116" r:id="rId4115"/>
    <hyperlink ref="A4117" r:id="rId4116"/>
    <hyperlink ref="A4118" r:id="rId4117"/>
    <hyperlink ref="A4119" r:id="rId4118"/>
    <hyperlink ref="A4120" r:id="rId4119"/>
    <hyperlink ref="A4121" r:id="rId4120"/>
    <hyperlink ref="A4122" r:id="rId4121"/>
    <hyperlink ref="A4123" r:id="rId4122"/>
    <hyperlink ref="A4124" r:id="rId4123"/>
    <hyperlink ref="A4125" r:id="rId4124"/>
    <hyperlink ref="A4126" r:id="rId4125"/>
    <hyperlink ref="A4127" r:id="rId4126"/>
    <hyperlink ref="A4128" r:id="rId4127"/>
    <hyperlink ref="A4129" r:id="rId4128"/>
    <hyperlink ref="A4130" r:id="rId4129"/>
    <hyperlink ref="A4131" r:id="rId4130"/>
    <hyperlink ref="A4132" r:id="rId4131"/>
    <hyperlink ref="A4133" r:id="rId4132"/>
    <hyperlink ref="A4134" r:id="rId4133"/>
    <hyperlink ref="A4135" r:id="rId4134"/>
    <hyperlink ref="A4136" r:id="rId4135"/>
    <hyperlink ref="A4137" r:id="rId4136"/>
    <hyperlink ref="A4138" r:id="rId4137"/>
    <hyperlink ref="A4139" r:id="rId4138"/>
    <hyperlink ref="A4140" r:id="rId4139"/>
    <hyperlink ref="A4141" r:id="rId4140"/>
    <hyperlink ref="A4142" r:id="rId4141"/>
    <hyperlink ref="A4143" r:id="rId4142"/>
    <hyperlink ref="A4144" r:id="rId4143"/>
    <hyperlink ref="A4145" r:id="rId4144"/>
    <hyperlink ref="A4146" r:id="rId4145"/>
    <hyperlink ref="A4147" r:id="rId4146"/>
    <hyperlink ref="A4148" r:id="rId4147"/>
    <hyperlink ref="A4149" r:id="rId4148"/>
    <hyperlink ref="A4150" r:id="rId4149"/>
    <hyperlink ref="A4151" r:id="rId4150"/>
    <hyperlink ref="A4152" r:id="rId4151"/>
    <hyperlink ref="A4153" r:id="rId4152"/>
    <hyperlink ref="A4154" r:id="rId4153"/>
    <hyperlink ref="A4155" r:id="rId4154"/>
    <hyperlink ref="A4156" r:id="rId4155"/>
    <hyperlink ref="A4157" r:id="rId4156"/>
    <hyperlink ref="A4158" r:id="rId4157"/>
    <hyperlink ref="A4159" r:id="rId4158"/>
    <hyperlink ref="A4160" r:id="rId4159"/>
    <hyperlink ref="A4161" r:id="rId4160"/>
    <hyperlink ref="A4162" r:id="rId4161"/>
    <hyperlink ref="A4163" r:id="rId4162"/>
    <hyperlink ref="A4164" r:id="rId4163"/>
    <hyperlink ref="A4165" r:id="rId4164"/>
    <hyperlink ref="A4166" r:id="rId4165"/>
    <hyperlink ref="A4167" r:id="rId4166"/>
    <hyperlink ref="A4168" r:id="rId4167"/>
    <hyperlink ref="A4169" r:id="rId4168"/>
    <hyperlink ref="A4170" r:id="rId4169"/>
    <hyperlink ref="A4171" r:id="rId4170"/>
    <hyperlink ref="A4172" r:id="rId4171"/>
    <hyperlink ref="A4173" r:id="rId4172"/>
    <hyperlink ref="A4174" r:id="rId4173"/>
    <hyperlink ref="A4175" r:id="rId4174"/>
    <hyperlink ref="A4176" r:id="rId4175"/>
    <hyperlink ref="A4177" r:id="rId4176"/>
    <hyperlink ref="A4178" r:id="rId4177"/>
    <hyperlink ref="A4179" r:id="rId4178"/>
    <hyperlink ref="A4180" r:id="rId4179"/>
    <hyperlink ref="A4181" r:id="rId4180"/>
    <hyperlink ref="A4182" r:id="rId4181"/>
    <hyperlink ref="A4183" r:id="rId4182"/>
    <hyperlink ref="A4184" r:id="rId4183"/>
    <hyperlink ref="A4185" r:id="rId4184"/>
    <hyperlink ref="A4186" r:id="rId4185"/>
    <hyperlink ref="A4187" r:id="rId4186"/>
    <hyperlink ref="A4188" r:id="rId4187"/>
    <hyperlink ref="A4189" r:id="rId4188"/>
    <hyperlink ref="A4190" r:id="rId4189"/>
    <hyperlink ref="A4191" r:id="rId4190"/>
    <hyperlink ref="A4192" r:id="rId4191"/>
    <hyperlink ref="A4193" r:id="rId4192"/>
    <hyperlink ref="A4194" r:id="rId4193"/>
    <hyperlink ref="A4195" r:id="rId4194"/>
    <hyperlink ref="A4196" r:id="rId4195"/>
    <hyperlink ref="A4197" r:id="rId4196"/>
    <hyperlink ref="A4198" r:id="rId4197"/>
    <hyperlink ref="A4199" r:id="rId4198"/>
    <hyperlink ref="A4200" r:id="rId4199"/>
    <hyperlink ref="A4201" r:id="rId4200"/>
    <hyperlink ref="A4202" r:id="rId4201"/>
    <hyperlink ref="A4203" r:id="rId4202"/>
    <hyperlink ref="A4204" r:id="rId4203"/>
    <hyperlink ref="A4205" r:id="rId4204"/>
    <hyperlink ref="A4206" r:id="rId4205"/>
    <hyperlink ref="A4207" r:id="rId4206"/>
    <hyperlink ref="A4208" r:id="rId4207"/>
    <hyperlink ref="A4209" r:id="rId4208"/>
    <hyperlink ref="A4210" r:id="rId4209"/>
    <hyperlink ref="A4211" r:id="rId4210"/>
    <hyperlink ref="A4212" r:id="rId4211"/>
    <hyperlink ref="A4213" r:id="rId4212"/>
    <hyperlink ref="A4214" r:id="rId4213"/>
    <hyperlink ref="A4215" r:id="rId4214"/>
    <hyperlink ref="A4216" r:id="rId4215"/>
    <hyperlink ref="A4217" r:id="rId4216"/>
    <hyperlink ref="A4218" r:id="rId4217"/>
    <hyperlink ref="A4219" r:id="rId4218"/>
    <hyperlink ref="A4220" r:id="rId4219"/>
    <hyperlink ref="A4221" r:id="rId4220"/>
    <hyperlink ref="A4222" r:id="rId4221"/>
    <hyperlink ref="A4223" r:id="rId4222"/>
    <hyperlink ref="A4224" r:id="rId4223"/>
    <hyperlink ref="A4225" r:id="rId4224"/>
    <hyperlink ref="A4226" r:id="rId4225"/>
    <hyperlink ref="A4227" r:id="rId4226"/>
    <hyperlink ref="A4228" r:id="rId4227"/>
    <hyperlink ref="A4229" r:id="rId4228"/>
    <hyperlink ref="A4230" r:id="rId4229"/>
    <hyperlink ref="A4231" r:id="rId4230"/>
    <hyperlink ref="A4232" r:id="rId4231"/>
    <hyperlink ref="A4233" r:id="rId4232"/>
    <hyperlink ref="A4234" r:id="rId4233"/>
    <hyperlink ref="A4235" r:id="rId4234"/>
    <hyperlink ref="A4236" r:id="rId4235"/>
    <hyperlink ref="A4237" r:id="rId4236"/>
    <hyperlink ref="A4238" r:id="rId4237"/>
    <hyperlink ref="A4239" r:id="rId4238"/>
    <hyperlink ref="A4240" r:id="rId4239"/>
    <hyperlink ref="A4241" r:id="rId4240"/>
    <hyperlink ref="A4242" r:id="rId4241"/>
    <hyperlink ref="A4243" r:id="rId4242"/>
    <hyperlink ref="A4244" r:id="rId4243"/>
    <hyperlink ref="A4245" r:id="rId4244"/>
    <hyperlink ref="A4246" r:id="rId4245"/>
    <hyperlink ref="A4247" r:id="rId4246"/>
    <hyperlink ref="A4248" r:id="rId4247"/>
    <hyperlink ref="A4249" r:id="rId4248"/>
    <hyperlink ref="A4250" r:id="rId4249"/>
    <hyperlink ref="A4251" r:id="rId4250"/>
    <hyperlink ref="A4252" r:id="rId4251"/>
    <hyperlink ref="A4253" r:id="rId4252"/>
    <hyperlink ref="A4254" r:id="rId4253"/>
    <hyperlink ref="A4255" r:id="rId4254"/>
    <hyperlink ref="A4256" r:id="rId4255"/>
    <hyperlink ref="A4257" r:id="rId4256"/>
    <hyperlink ref="A4258" r:id="rId4257"/>
    <hyperlink ref="A4259" r:id="rId4258"/>
    <hyperlink ref="A4260" r:id="rId4259"/>
    <hyperlink ref="A4261" r:id="rId4260"/>
    <hyperlink ref="A4262" r:id="rId4261"/>
    <hyperlink ref="A4263" r:id="rId4262"/>
    <hyperlink ref="A4264" r:id="rId4263"/>
    <hyperlink ref="A4265" r:id="rId4264"/>
    <hyperlink ref="A4266" r:id="rId4265"/>
    <hyperlink ref="A4267" r:id="rId4266"/>
    <hyperlink ref="A4268" r:id="rId4267"/>
    <hyperlink ref="A4269" r:id="rId4268"/>
    <hyperlink ref="A4270" r:id="rId4269"/>
    <hyperlink ref="A4271" r:id="rId4270"/>
    <hyperlink ref="A4272" r:id="rId4271"/>
    <hyperlink ref="A4273" r:id="rId4272"/>
    <hyperlink ref="A4274" r:id="rId4273"/>
    <hyperlink ref="A4275" r:id="rId4274"/>
    <hyperlink ref="A4276" r:id="rId4275"/>
    <hyperlink ref="A4277" r:id="rId4276"/>
    <hyperlink ref="A4278" r:id="rId4277"/>
    <hyperlink ref="A4279" r:id="rId4278"/>
    <hyperlink ref="A4280" r:id="rId4279"/>
    <hyperlink ref="A4281" r:id="rId4280"/>
    <hyperlink ref="A4282" r:id="rId4281"/>
    <hyperlink ref="A4283" r:id="rId4282"/>
    <hyperlink ref="A4284" r:id="rId4283"/>
    <hyperlink ref="A4285" r:id="rId4284"/>
    <hyperlink ref="A4286" r:id="rId4285"/>
    <hyperlink ref="A4287" r:id="rId4286"/>
    <hyperlink ref="A4288" r:id="rId4287"/>
    <hyperlink ref="A4289" r:id="rId4288"/>
    <hyperlink ref="A4290" r:id="rId4289"/>
    <hyperlink ref="A4291" r:id="rId4290"/>
    <hyperlink ref="A4292" r:id="rId4291"/>
    <hyperlink ref="A4293" r:id="rId4292"/>
    <hyperlink ref="A4294" r:id="rId4293"/>
    <hyperlink ref="A4295" r:id="rId4294"/>
    <hyperlink ref="A4296" r:id="rId4295"/>
    <hyperlink ref="A4297" r:id="rId4296"/>
    <hyperlink ref="A4298" r:id="rId4297"/>
    <hyperlink ref="A4299" r:id="rId4298"/>
    <hyperlink ref="A4300" r:id="rId4299"/>
    <hyperlink ref="A4301" r:id="rId4300"/>
    <hyperlink ref="A4302" r:id="rId4301"/>
    <hyperlink ref="A4303" r:id="rId4302"/>
    <hyperlink ref="A4304" r:id="rId4303"/>
    <hyperlink ref="A4305" r:id="rId4304"/>
    <hyperlink ref="A4306" r:id="rId4305"/>
    <hyperlink ref="A4307" r:id="rId4306"/>
    <hyperlink ref="A4308" r:id="rId4307"/>
    <hyperlink ref="A4309" r:id="rId4308"/>
    <hyperlink ref="A4310" r:id="rId4309"/>
    <hyperlink ref="A4311" r:id="rId4310"/>
    <hyperlink ref="A4312" r:id="rId4311"/>
    <hyperlink ref="A4313" r:id="rId4312"/>
    <hyperlink ref="A4314" r:id="rId4313"/>
    <hyperlink ref="A4315" r:id="rId4314"/>
    <hyperlink ref="A4316" r:id="rId4315"/>
    <hyperlink ref="A4317" r:id="rId4316"/>
    <hyperlink ref="A4318" r:id="rId4317"/>
    <hyperlink ref="A4319" r:id="rId4318"/>
    <hyperlink ref="A4320" r:id="rId4319"/>
    <hyperlink ref="A4321" r:id="rId4320"/>
    <hyperlink ref="A4322" r:id="rId4321"/>
    <hyperlink ref="A4323" r:id="rId4322"/>
    <hyperlink ref="A4324" r:id="rId4323"/>
    <hyperlink ref="A4325" r:id="rId4324"/>
    <hyperlink ref="A4326" r:id="rId4325"/>
    <hyperlink ref="A4327" r:id="rId4326"/>
    <hyperlink ref="A4328" r:id="rId4327"/>
    <hyperlink ref="A4329" r:id="rId4328"/>
    <hyperlink ref="A4330" r:id="rId4329"/>
    <hyperlink ref="A4331" r:id="rId4330"/>
    <hyperlink ref="A4332" r:id="rId4331"/>
    <hyperlink ref="A4333" r:id="rId4332"/>
    <hyperlink ref="A4334" r:id="rId4333"/>
    <hyperlink ref="A4335" r:id="rId4334"/>
    <hyperlink ref="A4336" r:id="rId4335"/>
    <hyperlink ref="A4337" r:id="rId4336"/>
    <hyperlink ref="A4338" r:id="rId4337"/>
    <hyperlink ref="A4339" r:id="rId4338"/>
    <hyperlink ref="A4340" r:id="rId4339"/>
    <hyperlink ref="A4341" r:id="rId4340"/>
    <hyperlink ref="A4342" r:id="rId4341"/>
    <hyperlink ref="A4343" r:id="rId4342"/>
    <hyperlink ref="A4344" r:id="rId4343"/>
    <hyperlink ref="A4345" r:id="rId4344"/>
    <hyperlink ref="A4346" r:id="rId4345"/>
    <hyperlink ref="A4347" r:id="rId4346"/>
    <hyperlink ref="A4348" r:id="rId4347"/>
    <hyperlink ref="A4349" r:id="rId4348"/>
    <hyperlink ref="A4350" r:id="rId4349"/>
    <hyperlink ref="A4351" r:id="rId4350"/>
    <hyperlink ref="A4352" r:id="rId4351"/>
    <hyperlink ref="A4353" r:id="rId4352"/>
    <hyperlink ref="A4354" r:id="rId4353"/>
    <hyperlink ref="A4355" r:id="rId4354"/>
    <hyperlink ref="A4356" r:id="rId4355"/>
    <hyperlink ref="A4357" r:id="rId4356"/>
    <hyperlink ref="A4358" r:id="rId4357"/>
    <hyperlink ref="A4359" r:id="rId4358"/>
    <hyperlink ref="A4360" r:id="rId4359"/>
    <hyperlink ref="A4361" r:id="rId4360"/>
    <hyperlink ref="A4362" r:id="rId4361"/>
    <hyperlink ref="A4363" r:id="rId4362"/>
    <hyperlink ref="A4364" r:id="rId4363"/>
    <hyperlink ref="A4365" r:id="rId4364"/>
    <hyperlink ref="A4366" r:id="rId4365"/>
    <hyperlink ref="A4367" r:id="rId4366"/>
    <hyperlink ref="A4368" r:id="rId4367"/>
    <hyperlink ref="A4369" r:id="rId4368"/>
    <hyperlink ref="A4370" r:id="rId4369"/>
    <hyperlink ref="A4371" r:id="rId4370"/>
    <hyperlink ref="A4372" r:id="rId4371"/>
    <hyperlink ref="A4373" r:id="rId4372"/>
    <hyperlink ref="A4374" r:id="rId4373"/>
    <hyperlink ref="A4375" r:id="rId4374"/>
    <hyperlink ref="A4376" r:id="rId4375"/>
    <hyperlink ref="A4377" r:id="rId4376"/>
    <hyperlink ref="A4378" r:id="rId4377"/>
    <hyperlink ref="A4379" r:id="rId4378"/>
    <hyperlink ref="A4380" r:id="rId4379"/>
    <hyperlink ref="A4381" r:id="rId4380"/>
    <hyperlink ref="A4382" r:id="rId4381"/>
    <hyperlink ref="A4383" r:id="rId4382"/>
    <hyperlink ref="A4384" r:id="rId4383"/>
    <hyperlink ref="A4385" r:id="rId4384"/>
    <hyperlink ref="A4386" r:id="rId4385"/>
    <hyperlink ref="A4387" r:id="rId4386"/>
    <hyperlink ref="A4388" r:id="rId4387"/>
    <hyperlink ref="A4389" r:id="rId4388"/>
    <hyperlink ref="A4390" r:id="rId4389"/>
    <hyperlink ref="A4391" r:id="rId4390"/>
    <hyperlink ref="A4392" r:id="rId4391"/>
    <hyperlink ref="A4393" r:id="rId4392"/>
    <hyperlink ref="A4394" r:id="rId4393"/>
    <hyperlink ref="A4395" r:id="rId4394"/>
    <hyperlink ref="A4396" r:id="rId4395"/>
    <hyperlink ref="A4397" r:id="rId4396"/>
    <hyperlink ref="A4398" r:id="rId4397"/>
    <hyperlink ref="A4399" r:id="rId4398"/>
    <hyperlink ref="A4400" r:id="rId4399"/>
    <hyperlink ref="A4401" r:id="rId4400"/>
    <hyperlink ref="A4402" r:id="rId4401"/>
    <hyperlink ref="A4403" r:id="rId4402"/>
    <hyperlink ref="A4404" r:id="rId4403"/>
    <hyperlink ref="A4405" r:id="rId4404"/>
    <hyperlink ref="A4406" r:id="rId4405"/>
    <hyperlink ref="A4407" r:id="rId4406"/>
    <hyperlink ref="A4408" r:id="rId4407"/>
    <hyperlink ref="A4409" r:id="rId4408"/>
    <hyperlink ref="A4410" r:id="rId4409"/>
    <hyperlink ref="A4411" r:id="rId4410"/>
    <hyperlink ref="A4412" r:id="rId4411"/>
    <hyperlink ref="A4413" r:id="rId4412"/>
    <hyperlink ref="A4414" r:id="rId4413"/>
    <hyperlink ref="A4415" r:id="rId4414"/>
    <hyperlink ref="A4416" r:id="rId4415"/>
    <hyperlink ref="A4417" r:id="rId4416"/>
    <hyperlink ref="A4418" r:id="rId4417"/>
    <hyperlink ref="A4419" r:id="rId4418"/>
    <hyperlink ref="A4420" r:id="rId4419"/>
    <hyperlink ref="A4421" r:id="rId4420"/>
    <hyperlink ref="A4422" r:id="rId4421"/>
    <hyperlink ref="A4423" r:id="rId4422"/>
    <hyperlink ref="A4424" r:id="rId4423"/>
    <hyperlink ref="A4425" r:id="rId4424"/>
    <hyperlink ref="A4426" r:id="rId4425"/>
    <hyperlink ref="A4427" r:id="rId4426"/>
    <hyperlink ref="A4428" r:id="rId4427"/>
    <hyperlink ref="A4429" r:id="rId4428"/>
    <hyperlink ref="A4430" r:id="rId4429"/>
    <hyperlink ref="A4431" r:id="rId4430"/>
    <hyperlink ref="A4432" r:id="rId4431"/>
    <hyperlink ref="A4433" r:id="rId4432"/>
    <hyperlink ref="A4434" r:id="rId4433"/>
    <hyperlink ref="A4435" r:id="rId4434"/>
    <hyperlink ref="A4436" r:id="rId4435"/>
    <hyperlink ref="A4437" r:id="rId4436"/>
    <hyperlink ref="A4438" r:id="rId4437"/>
    <hyperlink ref="A4439" r:id="rId4438"/>
    <hyperlink ref="A4440" r:id="rId4439"/>
    <hyperlink ref="A4441" r:id="rId4440"/>
    <hyperlink ref="A4442" r:id="rId4441"/>
    <hyperlink ref="A4443" r:id="rId4442"/>
    <hyperlink ref="A4444" r:id="rId4443"/>
    <hyperlink ref="A4445" r:id="rId4444"/>
    <hyperlink ref="A4446" r:id="rId4445"/>
    <hyperlink ref="A4447" r:id="rId4446"/>
    <hyperlink ref="A4448" r:id="rId4447"/>
    <hyperlink ref="A4449" r:id="rId4448"/>
    <hyperlink ref="A4450" r:id="rId4449"/>
    <hyperlink ref="A4451" r:id="rId4450"/>
    <hyperlink ref="A4452" r:id="rId4451"/>
    <hyperlink ref="A4453" r:id="rId4452"/>
    <hyperlink ref="A4454" r:id="rId4453"/>
    <hyperlink ref="A4455" r:id="rId4454"/>
    <hyperlink ref="A4456" r:id="rId4455"/>
    <hyperlink ref="A4457" r:id="rId4456"/>
    <hyperlink ref="A4458" r:id="rId4457"/>
    <hyperlink ref="A4459" r:id="rId4458"/>
    <hyperlink ref="A4460" r:id="rId4459"/>
    <hyperlink ref="A4461" r:id="rId4460"/>
    <hyperlink ref="A4462" r:id="rId4461"/>
    <hyperlink ref="A4463" r:id="rId4462"/>
    <hyperlink ref="A4464" r:id="rId4463"/>
    <hyperlink ref="A4465" r:id="rId4464"/>
    <hyperlink ref="A4466" r:id="rId4465"/>
    <hyperlink ref="A4467" r:id="rId4466"/>
    <hyperlink ref="A4468" r:id="rId4467"/>
    <hyperlink ref="A4469" r:id="rId4468"/>
    <hyperlink ref="A4470" r:id="rId4469"/>
    <hyperlink ref="A4471" r:id="rId4470"/>
    <hyperlink ref="A4472" r:id="rId4471"/>
    <hyperlink ref="A4473" r:id="rId4472"/>
    <hyperlink ref="A4474" r:id="rId4473"/>
    <hyperlink ref="A4475" r:id="rId4474"/>
    <hyperlink ref="A4476" r:id="rId4475"/>
    <hyperlink ref="A4477" r:id="rId4476"/>
    <hyperlink ref="A4478" r:id="rId4477"/>
    <hyperlink ref="A4479" r:id="rId4478"/>
    <hyperlink ref="A4480" r:id="rId4479"/>
    <hyperlink ref="A4481" r:id="rId4480"/>
    <hyperlink ref="A4482" r:id="rId4481"/>
    <hyperlink ref="A4483" r:id="rId4482"/>
    <hyperlink ref="A4484" r:id="rId4483"/>
    <hyperlink ref="A4485" r:id="rId4484"/>
    <hyperlink ref="A4486" r:id="rId4485"/>
    <hyperlink ref="A4487" r:id="rId4486"/>
    <hyperlink ref="A4488" r:id="rId4487"/>
    <hyperlink ref="A4489" r:id="rId4488"/>
    <hyperlink ref="A4490" r:id="rId4489"/>
    <hyperlink ref="A4491" r:id="rId4490"/>
    <hyperlink ref="A4492" r:id="rId4491"/>
    <hyperlink ref="A4493" r:id="rId4492"/>
    <hyperlink ref="A4494" r:id="rId4493"/>
    <hyperlink ref="A4495" r:id="rId4494"/>
    <hyperlink ref="A4496" r:id="rId4495"/>
    <hyperlink ref="A4497" r:id="rId4496"/>
    <hyperlink ref="A4498" r:id="rId4497"/>
    <hyperlink ref="A4499" r:id="rId4498"/>
    <hyperlink ref="A4500" r:id="rId4499"/>
    <hyperlink ref="A4501" r:id="rId4500"/>
    <hyperlink ref="A4502" r:id="rId4501"/>
    <hyperlink ref="A4503" r:id="rId4502"/>
    <hyperlink ref="A4504" r:id="rId4503"/>
    <hyperlink ref="A4505" r:id="rId4504"/>
    <hyperlink ref="A4506" r:id="rId4505"/>
    <hyperlink ref="A4507" r:id="rId4506"/>
    <hyperlink ref="A4508" r:id="rId4507"/>
    <hyperlink ref="A4509" r:id="rId4508"/>
    <hyperlink ref="A4510" r:id="rId4509"/>
    <hyperlink ref="A4511" r:id="rId4510"/>
    <hyperlink ref="A4512" r:id="rId4511"/>
    <hyperlink ref="A4513" r:id="rId4512"/>
    <hyperlink ref="A4514" r:id="rId4513"/>
    <hyperlink ref="A4515" r:id="rId4514"/>
    <hyperlink ref="A4516" r:id="rId4515"/>
    <hyperlink ref="A4517" r:id="rId4516"/>
    <hyperlink ref="A4518" r:id="rId4517"/>
    <hyperlink ref="A4519" r:id="rId4518"/>
    <hyperlink ref="A4520" r:id="rId4519"/>
    <hyperlink ref="A4521" r:id="rId4520"/>
    <hyperlink ref="A4522" r:id="rId4521"/>
    <hyperlink ref="A4523" r:id="rId4522"/>
    <hyperlink ref="A4524" r:id="rId4523"/>
    <hyperlink ref="A4525" r:id="rId4524"/>
    <hyperlink ref="A4526" r:id="rId4525"/>
    <hyperlink ref="A4527" r:id="rId4526"/>
    <hyperlink ref="A4528" r:id="rId4527"/>
    <hyperlink ref="A4529" r:id="rId4528"/>
    <hyperlink ref="A4530" r:id="rId4529"/>
    <hyperlink ref="A4531" r:id="rId4530"/>
    <hyperlink ref="A4532" r:id="rId4531"/>
    <hyperlink ref="A4533" r:id="rId4532"/>
    <hyperlink ref="A4534" r:id="rId4533"/>
    <hyperlink ref="A4535" r:id="rId4534"/>
    <hyperlink ref="A4536" r:id="rId4535"/>
    <hyperlink ref="A4537" r:id="rId4536"/>
    <hyperlink ref="A4538" r:id="rId4537"/>
    <hyperlink ref="A4539" r:id="rId4538"/>
    <hyperlink ref="A4540" r:id="rId4539"/>
    <hyperlink ref="A4541" r:id="rId4540"/>
    <hyperlink ref="A4542" r:id="rId4541"/>
    <hyperlink ref="A4543" r:id="rId4542"/>
    <hyperlink ref="A4544" r:id="rId4543"/>
    <hyperlink ref="A4545" r:id="rId4544"/>
    <hyperlink ref="A4546" r:id="rId4545"/>
    <hyperlink ref="A4547" r:id="rId4546"/>
    <hyperlink ref="A4548" r:id="rId4547"/>
    <hyperlink ref="A4549" r:id="rId4548"/>
    <hyperlink ref="A4550" r:id="rId4549"/>
    <hyperlink ref="A4551" r:id="rId4550"/>
    <hyperlink ref="A4552" r:id="rId4551"/>
    <hyperlink ref="A4553" r:id="rId4552"/>
    <hyperlink ref="A4554" r:id="rId4553"/>
    <hyperlink ref="A4555" r:id="rId4554"/>
    <hyperlink ref="A4556" r:id="rId4555"/>
    <hyperlink ref="A4557" r:id="rId4556"/>
    <hyperlink ref="A4558" r:id="rId4557"/>
    <hyperlink ref="A4559" r:id="rId4558"/>
    <hyperlink ref="A4560" r:id="rId4559"/>
    <hyperlink ref="A4561" r:id="rId4560"/>
    <hyperlink ref="A4562" r:id="rId4561"/>
    <hyperlink ref="A4563" r:id="rId4562"/>
    <hyperlink ref="A4564" r:id="rId4563"/>
    <hyperlink ref="A4565" r:id="rId4564"/>
    <hyperlink ref="A4566" r:id="rId4565"/>
    <hyperlink ref="A4567" r:id="rId4566"/>
    <hyperlink ref="A4568" r:id="rId4567"/>
    <hyperlink ref="A4569" r:id="rId4568"/>
    <hyperlink ref="A4570" r:id="rId4569"/>
    <hyperlink ref="A4571" r:id="rId4570"/>
    <hyperlink ref="A4572" r:id="rId4571"/>
    <hyperlink ref="A4573" r:id="rId4572"/>
    <hyperlink ref="A4574" r:id="rId4573"/>
    <hyperlink ref="A4575" r:id="rId4574"/>
    <hyperlink ref="A4576" r:id="rId4575"/>
    <hyperlink ref="A4577" r:id="rId4576"/>
    <hyperlink ref="A4578" r:id="rId4577"/>
    <hyperlink ref="A4579" r:id="rId4578"/>
    <hyperlink ref="A4580" r:id="rId4579"/>
    <hyperlink ref="A4581" r:id="rId4580"/>
    <hyperlink ref="A4582" r:id="rId4581"/>
    <hyperlink ref="A4583" r:id="rId4582"/>
    <hyperlink ref="A4584" r:id="rId4583"/>
    <hyperlink ref="A4585" r:id="rId4584"/>
    <hyperlink ref="A4586" r:id="rId4585"/>
    <hyperlink ref="A4587" r:id="rId4586"/>
    <hyperlink ref="A4588" r:id="rId4587"/>
    <hyperlink ref="A4589" r:id="rId4588"/>
    <hyperlink ref="A4590" r:id="rId4589"/>
    <hyperlink ref="A4591" r:id="rId4590"/>
    <hyperlink ref="A4592" r:id="rId4591"/>
    <hyperlink ref="A4593" r:id="rId4592"/>
    <hyperlink ref="A4594" r:id="rId4593"/>
    <hyperlink ref="A4595" r:id="rId4594"/>
    <hyperlink ref="A4596" r:id="rId4595"/>
    <hyperlink ref="A4597" r:id="rId4596"/>
    <hyperlink ref="A4598" r:id="rId4597"/>
    <hyperlink ref="A4599" r:id="rId4598"/>
    <hyperlink ref="A4600" r:id="rId4599"/>
    <hyperlink ref="A4601" r:id="rId4600"/>
    <hyperlink ref="A4602" r:id="rId4601"/>
    <hyperlink ref="A4603" r:id="rId4602"/>
    <hyperlink ref="A4604" r:id="rId4603"/>
    <hyperlink ref="A4605" r:id="rId4604"/>
    <hyperlink ref="A4606" r:id="rId4605"/>
    <hyperlink ref="A4607" r:id="rId4606"/>
    <hyperlink ref="A4608" r:id="rId4607"/>
    <hyperlink ref="A4609" r:id="rId4608"/>
    <hyperlink ref="A4610" r:id="rId4609"/>
    <hyperlink ref="A4611" r:id="rId4610"/>
    <hyperlink ref="A4612" r:id="rId4611"/>
    <hyperlink ref="A4613" r:id="rId4612"/>
    <hyperlink ref="A4614" r:id="rId4613"/>
    <hyperlink ref="A4615" r:id="rId4614"/>
    <hyperlink ref="A4616" r:id="rId4615"/>
    <hyperlink ref="A4617" r:id="rId4616"/>
    <hyperlink ref="A4618" r:id="rId4617"/>
    <hyperlink ref="A4619" r:id="rId4618"/>
    <hyperlink ref="A4620" r:id="rId4619"/>
    <hyperlink ref="A4621" r:id="rId4620"/>
    <hyperlink ref="A4622" r:id="rId4621"/>
    <hyperlink ref="A4623" r:id="rId4622"/>
    <hyperlink ref="A4624" r:id="rId4623"/>
    <hyperlink ref="A4625" r:id="rId4624"/>
    <hyperlink ref="A4626" r:id="rId4625"/>
    <hyperlink ref="A4627" r:id="rId4626"/>
    <hyperlink ref="A4628" r:id="rId4627"/>
    <hyperlink ref="A4629" r:id="rId4628"/>
    <hyperlink ref="A4630" r:id="rId4629"/>
    <hyperlink ref="A4631" r:id="rId4630"/>
    <hyperlink ref="A4632" r:id="rId4631"/>
    <hyperlink ref="A4633" r:id="rId4632"/>
    <hyperlink ref="A4634" r:id="rId4633"/>
    <hyperlink ref="A4635" r:id="rId4634"/>
    <hyperlink ref="A4636" r:id="rId4635"/>
    <hyperlink ref="A4637" r:id="rId4636"/>
    <hyperlink ref="A4638" r:id="rId4637"/>
    <hyperlink ref="A4639" r:id="rId4638"/>
    <hyperlink ref="A4640" r:id="rId4639"/>
    <hyperlink ref="A4641" r:id="rId4640"/>
    <hyperlink ref="A4642" r:id="rId4641"/>
    <hyperlink ref="A4643" r:id="rId4642"/>
    <hyperlink ref="A4644" r:id="rId4643"/>
    <hyperlink ref="A4645" r:id="rId4644"/>
    <hyperlink ref="A4646" r:id="rId4645"/>
    <hyperlink ref="A4647" r:id="rId4646"/>
    <hyperlink ref="A4648" r:id="rId4647"/>
    <hyperlink ref="A4649" r:id="rId4648"/>
    <hyperlink ref="A4650" r:id="rId4649"/>
    <hyperlink ref="A4651" r:id="rId4650"/>
    <hyperlink ref="A4652" r:id="rId4651"/>
    <hyperlink ref="A4653" r:id="rId4652"/>
    <hyperlink ref="A4654" r:id="rId4653"/>
    <hyperlink ref="A4655" r:id="rId4654"/>
    <hyperlink ref="A4656" r:id="rId4655"/>
    <hyperlink ref="A4657" r:id="rId4656"/>
    <hyperlink ref="A4658" r:id="rId4657"/>
    <hyperlink ref="A4659" r:id="rId4658"/>
    <hyperlink ref="A4660" r:id="rId4659"/>
    <hyperlink ref="A4661" r:id="rId4660"/>
    <hyperlink ref="A4662" r:id="rId4661"/>
    <hyperlink ref="A4663" r:id="rId4662"/>
    <hyperlink ref="A4664" r:id="rId4663"/>
    <hyperlink ref="A4665" r:id="rId4664"/>
    <hyperlink ref="A4666" r:id="rId4665"/>
    <hyperlink ref="A4667" r:id="rId4666"/>
    <hyperlink ref="A4668" r:id="rId4667"/>
    <hyperlink ref="A4669" r:id="rId4668"/>
    <hyperlink ref="A4670" r:id="rId4669"/>
    <hyperlink ref="A4671" r:id="rId4670"/>
    <hyperlink ref="A4672" r:id="rId4671"/>
    <hyperlink ref="A4673" r:id="rId4672"/>
    <hyperlink ref="A4674" r:id="rId4673"/>
    <hyperlink ref="A4675" r:id="rId4674"/>
    <hyperlink ref="A4676" r:id="rId4675"/>
    <hyperlink ref="A4677" r:id="rId4676"/>
    <hyperlink ref="A4678" r:id="rId4677"/>
    <hyperlink ref="A4679" r:id="rId4678"/>
    <hyperlink ref="A4680" r:id="rId4679"/>
    <hyperlink ref="A4681" r:id="rId4680"/>
    <hyperlink ref="A4682" r:id="rId4681"/>
    <hyperlink ref="A4683" r:id="rId4682"/>
    <hyperlink ref="A4684" r:id="rId4683"/>
    <hyperlink ref="A4685" r:id="rId4684"/>
    <hyperlink ref="A4686" r:id="rId4685"/>
    <hyperlink ref="A4687" r:id="rId4686"/>
    <hyperlink ref="A4688" r:id="rId4687"/>
    <hyperlink ref="A4689" r:id="rId4688"/>
    <hyperlink ref="A4690" r:id="rId4689"/>
    <hyperlink ref="A4691" r:id="rId4690"/>
    <hyperlink ref="A4692" r:id="rId4691"/>
    <hyperlink ref="A4693" r:id="rId4692"/>
    <hyperlink ref="A4694" r:id="rId4693"/>
    <hyperlink ref="A4695" r:id="rId4694"/>
    <hyperlink ref="A4696" r:id="rId4695"/>
    <hyperlink ref="A4697" r:id="rId4696"/>
    <hyperlink ref="A4698" r:id="rId4697"/>
    <hyperlink ref="A4699" r:id="rId4698"/>
    <hyperlink ref="A4700" r:id="rId4699"/>
    <hyperlink ref="A4701" r:id="rId4700"/>
    <hyperlink ref="A4702" r:id="rId4701"/>
    <hyperlink ref="A4703" r:id="rId4702"/>
    <hyperlink ref="A4704" r:id="rId4703"/>
    <hyperlink ref="A4705" r:id="rId4704"/>
    <hyperlink ref="A4706" r:id="rId4705"/>
    <hyperlink ref="A4707" r:id="rId4706"/>
    <hyperlink ref="A4708" r:id="rId4707"/>
    <hyperlink ref="A4709" r:id="rId4708"/>
    <hyperlink ref="A4710" r:id="rId4709"/>
    <hyperlink ref="A4711" r:id="rId4710"/>
    <hyperlink ref="A4712" r:id="rId4711"/>
    <hyperlink ref="A4713" r:id="rId4712"/>
    <hyperlink ref="A4714" r:id="rId4713"/>
    <hyperlink ref="A4715" r:id="rId4714"/>
    <hyperlink ref="A4716" r:id="rId4715"/>
    <hyperlink ref="A4717" r:id="rId4716"/>
    <hyperlink ref="A4718" r:id="rId4717"/>
    <hyperlink ref="A4719" r:id="rId4718"/>
    <hyperlink ref="A4720" r:id="rId4719"/>
    <hyperlink ref="A4721" r:id="rId4720"/>
    <hyperlink ref="A4722" r:id="rId4721"/>
    <hyperlink ref="A4723" r:id="rId4722"/>
    <hyperlink ref="A4724" r:id="rId4723"/>
    <hyperlink ref="A4725" r:id="rId4724"/>
    <hyperlink ref="A4726" r:id="rId4725"/>
    <hyperlink ref="A4727" r:id="rId4726"/>
    <hyperlink ref="A4728" r:id="rId4727"/>
    <hyperlink ref="A4729" r:id="rId4728"/>
    <hyperlink ref="A4730" r:id="rId4729"/>
    <hyperlink ref="A4731" r:id="rId4730"/>
    <hyperlink ref="A4732" r:id="rId4731"/>
    <hyperlink ref="A4733" r:id="rId4732"/>
    <hyperlink ref="A4734" r:id="rId4733"/>
    <hyperlink ref="A4735" r:id="rId4734"/>
    <hyperlink ref="A4736" r:id="rId4735"/>
    <hyperlink ref="A4737" r:id="rId4736"/>
    <hyperlink ref="A4738" r:id="rId4737"/>
    <hyperlink ref="A4739" r:id="rId4738"/>
    <hyperlink ref="A4740" r:id="rId4739"/>
    <hyperlink ref="A4741" r:id="rId4740"/>
    <hyperlink ref="A4742" r:id="rId4741"/>
    <hyperlink ref="A4743" r:id="rId4742"/>
    <hyperlink ref="A4744" r:id="rId4743"/>
    <hyperlink ref="A4745" r:id="rId4744"/>
    <hyperlink ref="A4746" r:id="rId4745"/>
    <hyperlink ref="A4747" r:id="rId4746"/>
    <hyperlink ref="A4748" r:id="rId4747"/>
    <hyperlink ref="A4749" r:id="rId4748"/>
    <hyperlink ref="A4750" r:id="rId4749"/>
    <hyperlink ref="A4751" r:id="rId4750"/>
    <hyperlink ref="A4752" r:id="rId4751"/>
    <hyperlink ref="A4753" r:id="rId4752"/>
    <hyperlink ref="A4754" r:id="rId4753"/>
    <hyperlink ref="A4755" r:id="rId4754"/>
    <hyperlink ref="A4756" r:id="rId4755"/>
    <hyperlink ref="A4757" r:id="rId4756"/>
    <hyperlink ref="A4758" r:id="rId4757"/>
    <hyperlink ref="A4759" r:id="rId4758"/>
    <hyperlink ref="A4760" r:id="rId4759"/>
    <hyperlink ref="A4761" r:id="rId4760"/>
    <hyperlink ref="A4762" r:id="rId4761"/>
    <hyperlink ref="A4763" r:id="rId4762"/>
    <hyperlink ref="A4764" r:id="rId4763"/>
    <hyperlink ref="A4765" r:id="rId4764"/>
    <hyperlink ref="A4766" r:id="rId4765"/>
    <hyperlink ref="A4767" r:id="rId4766"/>
    <hyperlink ref="A4768" r:id="rId4767"/>
    <hyperlink ref="A4769" r:id="rId4768"/>
    <hyperlink ref="A4770" r:id="rId4769"/>
    <hyperlink ref="A4771" r:id="rId4770"/>
    <hyperlink ref="A4772" r:id="rId4771"/>
    <hyperlink ref="A4773" r:id="rId4772"/>
    <hyperlink ref="A4774" r:id="rId4773"/>
    <hyperlink ref="A4775" r:id="rId4774"/>
    <hyperlink ref="A4776" r:id="rId4775"/>
    <hyperlink ref="A4777" r:id="rId4776"/>
    <hyperlink ref="A4778" r:id="rId4777"/>
    <hyperlink ref="A4779" r:id="rId4778"/>
    <hyperlink ref="A4780" r:id="rId4779"/>
    <hyperlink ref="A4781" r:id="rId4780"/>
    <hyperlink ref="A4782" r:id="rId4781"/>
    <hyperlink ref="A4783" r:id="rId4782"/>
    <hyperlink ref="A4784" r:id="rId4783"/>
    <hyperlink ref="A4785" r:id="rId4784"/>
    <hyperlink ref="A4786" r:id="rId4785"/>
    <hyperlink ref="A4787" r:id="rId4786"/>
    <hyperlink ref="A4788" r:id="rId4787"/>
    <hyperlink ref="A4789" r:id="rId4788"/>
    <hyperlink ref="A4790" r:id="rId4789"/>
    <hyperlink ref="A4791" r:id="rId4790"/>
    <hyperlink ref="A4792" r:id="rId4791"/>
    <hyperlink ref="A4793" r:id="rId4792"/>
    <hyperlink ref="A4794" r:id="rId4793"/>
    <hyperlink ref="A4795" r:id="rId4794"/>
    <hyperlink ref="A4796" r:id="rId4795"/>
    <hyperlink ref="A4797" r:id="rId4796"/>
    <hyperlink ref="A4798" r:id="rId4797"/>
    <hyperlink ref="A4799" r:id="rId4798"/>
    <hyperlink ref="A4800" r:id="rId4799"/>
    <hyperlink ref="A4801" r:id="rId4800"/>
    <hyperlink ref="A4802" r:id="rId4801"/>
    <hyperlink ref="A4803" r:id="rId4802"/>
    <hyperlink ref="A4804" r:id="rId4803"/>
    <hyperlink ref="A4805" r:id="rId4804"/>
    <hyperlink ref="A4806" r:id="rId4805"/>
    <hyperlink ref="A4807" r:id="rId4806"/>
    <hyperlink ref="A4808" r:id="rId4807"/>
    <hyperlink ref="A4809" r:id="rId4808"/>
    <hyperlink ref="A4810" r:id="rId4809"/>
    <hyperlink ref="A4811" r:id="rId4810"/>
    <hyperlink ref="A4812" r:id="rId4811"/>
    <hyperlink ref="A4813" r:id="rId4812"/>
    <hyperlink ref="A4814" r:id="rId4813"/>
    <hyperlink ref="A4815" r:id="rId4814"/>
    <hyperlink ref="A4816" r:id="rId4815"/>
    <hyperlink ref="A4817" r:id="rId4816"/>
    <hyperlink ref="A4818" r:id="rId4817"/>
    <hyperlink ref="A4819" r:id="rId4818"/>
    <hyperlink ref="A4820" r:id="rId4819"/>
    <hyperlink ref="A4821" r:id="rId4820"/>
    <hyperlink ref="A4822" r:id="rId4821"/>
    <hyperlink ref="A4823" r:id="rId4822"/>
    <hyperlink ref="A4824" r:id="rId4823"/>
    <hyperlink ref="A4825" r:id="rId4824"/>
    <hyperlink ref="A4826" r:id="rId4825"/>
    <hyperlink ref="A4827" r:id="rId4826"/>
    <hyperlink ref="A4828" r:id="rId4827"/>
    <hyperlink ref="A4829" r:id="rId4828"/>
    <hyperlink ref="A4830" r:id="rId4829"/>
    <hyperlink ref="A4831" r:id="rId4830"/>
    <hyperlink ref="A4832" r:id="rId4831"/>
    <hyperlink ref="A4833" r:id="rId4832"/>
    <hyperlink ref="A4834" r:id="rId4833"/>
    <hyperlink ref="A4835" r:id="rId4834"/>
    <hyperlink ref="A4836" r:id="rId4835"/>
    <hyperlink ref="A4837" r:id="rId4836"/>
    <hyperlink ref="A4838" r:id="rId4837"/>
    <hyperlink ref="A4839" r:id="rId4838"/>
    <hyperlink ref="A4840" r:id="rId4839"/>
    <hyperlink ref="A4841" r:id="rId4840"/>
    <hyperlink ref="A4842" r:id="rId4841"/>
    <hyperlink ref="A4843" r:id="rId4842"/>
    <hyperlink ref="A4844" r:id="rId4843"/>
    <hyperlink ref="A4845" r:id="rId4844"/>
    <hyperlink ref="A4846" r:id="rId4845"/>
    <hyperlink ref="A4847" r:id="rId4846"/>
    <hyperlink ref="A4848" r:id="rId4847"/>
    <hyperlink ref="A4849" r:id="rId4848"/>
    <hyperlink ref="A4850" r:id="rId4849"/>
    <hyperlink ref="A4851" r:id="rId4850"/>
    <hyperlink ref="A4852" r:id="rId4851"/>
    <hyperlink ref="A4853" r:id="rId4852"/>
    <hyperlink ref="A4854" r:id="rId4853"/>
    <hyperlink ref="A4855" r:id="rId4854"/>
    <hyperlink ref="A4856" r:id="rId4855"/>
    <hyperlink ref="A4857" r:id="rId4856"/>
    <hyperlink ref="A4858" r:id="rId4857"/>
    <hyperlink ref="A4859" r:id="rId4858"/>
    <hyperlink ref="A4860" r:id="rId4859"/>
    <hyperlink ref="A4861" r:id="rId4860"/>
    <hyperlink ref="A4862" r:id="rId4861"/>
    <hyperlink ref="A4863" r:id="rId4862"/>
    <hyperlink ref="A4864" r:id="rId4863"/>
    <hyperlink ref="A4865" r:id="rId4864"/>
    <hyperlink ref="A4866" r:id="rId4865"/>
    <hyperlink ref="A4867" r:id="rId4866"/>
    <hyperlink ref="A4868" r:id="rId4867"/>
    <hyperlink ref="A4869" r:id="rId4868"/>
    <hyperlink ref="A4870" r:id="rId4869"/>
    <hyperlink ref="A4871" r:id="rId4870"/>
    <hyperlink ref="A4872" r:id="rId4871"/>
    <hyperlink ref="A4873" r:id="rId4872"/>
    <hyperlink ref="A4874" r:id="rId4873"/>
    <hyperlink ref="A4875" r:id="rId4874"/>
    <hyperlink ref="A4876" r:id="rId4875"/>
    <hyperlink ref="A4877" r:id="rId4876"/>
    <hyperlink ref="A4878" r:id="rId4877"/>
    <hyperlink ref="A4879" r:id="rId4878"/>
    <hyperlink ref="A4880" r:id="rId4879"/>
    <hyperlink ref="A4881" r:id="rId4880"/>
    <hyperlink ref="A4882" r:id="rId4881"/>
    <hyperlink ref="A4883" r:id="rId4882"/>
    <hyperlink ref="A4884" r:id="rId4883"/>
    <hyperlink ref="A4885" r:id="rId4884"/>
    <hyperlink ref="A4886" r:id="rId4885"/>
    <hyperlink ref="A4887" r:id="rId4886"/>
    <hyperlink ref="A4888" r:id="rId4887"/>
    <hyperlink ref="A4889" r:id="rId4888"/>
    <hyperlink ref="A4890" r:id="rId4889"/>
    <hyperlink ref="A4891" r:id="rId4890"/>
    <hyperlink ref="A4892" r:id="rId4891"/>
    <hyperlink ref="A4893" r:id="rId4892"/>
    <hyperlink ref="A4894" r:id="rId4893"/>
    <hyperlink ref="A4895" r:id="rId4894"/>
    <hyperlink ref="A4896" r:id="rId4895"/>
    <hyperlink ref="A4897" r:id="rId4896"/>
    <hyperlink ref="A4898" r:id="rId4897"/>
    <hyperlink ref="A4899" r:id="rId4898"/>
    <hyperlink ref="A4900" r:id="rId4899"/>
    <hyperlink ref="A4901" r:id="rId4900"/>
    <hyperlink ref="A4902" r:id="rId4901"/>
    <hyperlink ref="A4903" r:id="rId4902"/>
    <hyperlink ref="A4904" r:id="rId4903"/>
    <hyperlink ref="A4905" r:id="rId4904"/>
    <hyperlink ref="A4906" r:id="rId4905"/>
    <hyperlink ref="A4907" r:id="rId4906"/>
    <hyperlink ref="A4908" r:id="rId4907"/>
    <hyperlink ref="A4909" r:id="rId4908"/>
    <hyperlink ref="A4910" r:id="rId4909"/>
    <hyperlink ref="A4911" r:id="rId4910"/>
    <hyperlink ref="A4912" r:id="rId4911"/>
    <hyperlink ref="A4913" r:id="rId4912"/>
    <hyperlink ref="A4914" r:id="rId4913"/>
    <hyperlink ref="A4915" r:id="rId4914"/>
    <hyperlink ref="A4916" r:id="rId4915"/>
    <hyperlink ref="A4917" r:id="rId4916"/>
    <hyperlink ref="A4918" r:id="rId4917"/>
    <hyperlink ref="A4919" r:id="rId4918"/>
    <hyperlink ref="A4920" r:id="rId4919"/>
    <hyperlink ref="A4921" r:id="rId4920"/>
    <hyperlink ref="A4922" r:id="rId4921"/>
    <hyperlink ref="A4923" r:id="rId4922"/>
    <hyperlink ref="A4924" r:id="rId4923"/>
    <hyperlink ref="A4925" r:id="rId4924"/>
    <hyperlink ref="A4926" r:id="rId4925"/>
    <hyperlink ref="A4927" r:id="rId4926"/>
    <hyperlink ref="A4928" r:id="rId4927"/>
    <hyperlink ref="A4929" r:id="rId4928"/>
    <hyperlink ref="A4930" r:id="rId4929"/>
    <hyperlink ref="A4931" r:id="rId4930"/>
    <hyperlink ref="A4932" r:id="rId4931"/>
    <hyperlink ref="A4933" r:id="rId4932"/>
    <hyperlink ref="A4934" r:id="rId4933"/>
    <hyperlink ref="A4935" r:id="rId4934"/>
    <hyperlink ref="A4936" r:id="rId4935"/>
    <hyperlink ref="A4937" r:id="rId4936"/>
    <hyperlink ref="A4938" r:id="rId4937"/>
    <hyperlink ref="A4939" r:id="rId4938"/>
    <hyperlink ref="A4940" r:id="rId4939"/>
    <hyperlink ref="A4941" r:id="rId4940"/>
    <hyperlink ref="A4942" r:id="rId4941"/>
    <hyperlink ref="A4943" r:id="rId4942"/>
    <hyperlink ref="A4944" r:id="rId4943"/>
    <hyperlink ref="A4945" r:id="rId4944"/>
    <hyperlink ref="A4946" r:id="rId4945"/>
    <hyperlink ref="A4947" r:id="rId4946"/>
    <hyperlink ref="A4948" r:id="rId4947"/>
    <hyperlink ref="A4949" r:id="rId4948"/>
    <hyperlink ref="A4950" r:id="rId4949"/>
    <hyperlink ref="A4951" r:id="rId4950"/>
    <hyperlink ref="A4952" r:id="rId4951"/>
    <hyperlink ref="A4953" r:id="rId4952"/>
    <hyperlink ref="A4954" r:id="rId4953"/>
    <hyperlink ref="A4955" r:id="rId4954"/>
    <hyperlink ref="A4956" r:id="rId4955"/>
    <hyperlink ref="A4957" r:id="rId4956"/>
    <hyperlink ref="A4958" r:id="rId4957"/>
    <hyperlink ref="A4959" r:id="rId4958"/>
    <hyperlink ref="A4960" r:id="rId4959"/>
    <hyperlink ref="A4961" r:id="rId4960"/>
    <hyperlink ref="A4962" r:id="rId4961"/>
    <hyperlink ref="A4963" r:id="rId4962"/>
    <hyperlink ref="A4964" r:id="rId4963"/>
    <hyperlink ref="A4965" r:id="rId4964"/>
    <hyperlink ref="A4966" r:id="rId4965"/>
    <hyperlink ref="A4967" r:id="rId4966"/>
    <hyperlink ref="A4968" r:id="rId4967"/>
    <hyperlink ref="A4969" r:id="rId4968"/>
    <hyperlink ref="A4970" r:id="rId4969"/>
    <hyperlink ref="A4971" r:id="rId4970"/>
    <hyperlink ref="A4972" r:id="rId4971"/>
    <hyperlink ref="A4973" r:id="rId4972"/>
    <hyperlink ref="A4974" r:id="rId4973"/>
    <hyperlink ref="A4975" r:id="rId4974"/>
    <hyperlink ref="A4976" r:id="rId4975"/>
    <hyperlink ref="A4977" r:id="rId4976"/>
    <hyperlink ref="A4978" r:id="rId4977"/>
    <hyperlink ref="A4979" r:id="rId4978"/>
    <hyperlink ref="A4980" r:id="rId4979"/>
    <hyperlink ref="A4981" r:id="rId4980"/>
    <hyperlink ref="A4982" r:id="rId4981"/>
    <hyperlink ref="A4983" r:id="rId4982"/>
    <hyperlink ref="A4984" r:id="rId4983"/>
    <hyperlink ref="A4985" r:id="rId4984"/>
    <hyperlink ref="A4986" r:id="rId4985"/>
    <hyperlink ref="A4987" r:id="rId4986"/>
    <hyperlink ref="A4988" r:id="rId4987"/>
    <hyperlink ref="A4989" r:id="rId4988"/>
    <hyperlink ref="A4990" r:id="rId4989"/>
    <hyperlink ref="A4991" r:id="rId4990"/>
    <hyperlink ref="A4992" r:id="rId4991"/>
    <hyperlink ref="A4993" r:id="rId4992"/>
    <hyperlink ref="A4994" r:id="rId4993"/>
    <hyperlink ref="A4995" r:id="rId4994"/>
    <hyperlink ref="A4996" r:id="rId4995"/>
    <hyperlink ref="A4997" r:id="rId4996"/>
    <hyperlink ref="A4998" r:id="rId4997"/>
    <hyperlink ref="A4999" r:id="rId4998"/>
    <hyperlink ref="A5000" r:id="rId4999"/>
    <hyperlink ref="A5001" r:id="rId5000"/>
    <hyperlink ref="A5002" r:id="rId5001"/>
    <hyperlink ref="A5003" r:id="rId5002"/>
    <hyperlink ref="A5004" r:id="rId5003"/>
    <hyperlink ref="A5005" r:id="rId5004"/>
    <hyperlink ref="A5006" r:id="rId5005"/>
    <hyperlink ref="A5007" r:id="rId5006"/>
    <hyperlink ref="A5008" r:id="rId5007"/>
    <hyperlink ref="A5009" r:id="rId5008"/>
    <hyperlink ref="A5010" r:id="rId5009"/>
    <hyperlink ref="A5011" r:id="rId5010"/>
    <hyperlink ref="A5012" r:id="rId5011"/>
    <hyperlink ref="A5013" r:id="rId5012"/>
    <hyperlink ref="A5014" r:id="rId5013"/>
    <hyperlink ref="A5015" r:id="rId5014"/>
    <hyperlink ref="A5016" r:id="rId5015"/>
    <hyperlink ref="A5017" r:id="rId5016"/>
    <hyperlink ref="A5018" r:id="rId5017"/>
    <hyperlink ref="A5019" r:id="rId5018"/>
    <hyperlink ref="A5020" r:id="rId5019"/>
    <hyperlink ref="A5021" r:id="rId5020"/>
    <hyperlink ref="A5022" r:id="rId5021"/>
    <hyperlink ref="A5023" r:id="rId5022"/>
    <hyperlink ref="A5024" r:id="rId5023"/>
    <hyperlink ref="A5025" r:id="rId5024"/>
    <hyperlink ref="A5026" r:id="rId5025"/>
    <hyperlink ref="A5027" r:id="rId5026"/>
    <hyperlink ref="A5028" r:id="rId5027"/>
    <hyperlink ref="A5029" r:id="rId5028"/>
    <hyperlink ref="A5030" r:id="rId5029"/>
    <hyperlink ref="A5031" r:id="rId5030"/>
    <hyperlink ref="A5032" r:id="rId5031"/>
    <hyperlink ref="A5033" r:id="rId5032"/>
    <hyperlink ref="A5034" r:id="rId5033"/>
    <hyperlink ref="A5035" r:id="rId5034"/>
    <hyperlink ref="A5036" r:id="rId5035"/>
    <hyperlink ref="A5037" r:id="rId5036"/>
    <hyperlink ref="A5038" r:id="rId5037"/>
    <hyperlink ref="A5039" r:id="rId5038"/>
    <hyperlink ref="A5040" r:id="rId5039"/>
    <hyperlink ref="A5041" r:id="rId5040"/>
    <hyperlink ref="A5042" r:id="rId5041"/>
    <hyperlink ref="A5043" r:id="rId5042"/>
    <hyperlink ref="A5044" r:id="rId5043"/>
    <hyperlink ref="A5045" r:id="rId5044"/>
    <hyperlink ref="A5046" r:id="rId5045"/>
    <hyperlink ref="A5047" r:id="rId5046"/>
    <hyperlink ref="A5048" r:id="rId5047"/>
    <hyperlink ref="A5049" r:id="rId5048"/>
    <hyperlink ref="A5050" r:id="rId5049"/>
    <hyperlink ref="A5051" r:id="rId5050"/>
    <hyperlink ref="A5052" r:id="rId5051"/>
    <hyperlink ref="A5053" r:id="rId5052"/>
    <hyperlink ref="A5054" r:id="rId5053"/>
    <hyperlink ref="A5055" r:id="rId5054"/>
    <hyperlink ref="A5056" r:id="rId5055"/>
    <hyperlink ref="A5057" r:id="rId5056"/>
    <hyperlink ref="A5058" r:id="rId5057"/>
    <hyperlink ref="A5059" r:id="rId5058"/>
    <hyperlink ref="A5060" r:id="rId5059"/>
    <hyperlink ref="A5061" r:id="rId5060"/>
    <hyperlink ref="A5062" r:id="rId5061"/>
    <hyperlink ref="A5063" r:id="rId5062"/>
    <hyperlink ref="A5064" r:id="rId5063"/>
    <hyperlink ref="A5065" r:id="rId5064"/>
    <hyperlink ref="A5066" r:id="rId5065"/>
    <hyperlink ref="A5067" r:id="rId5066"/>
    <hyperlink ref="A5068" r:id="rId5067"/>
    <hyperlink ref="A5069" r:id="rId5068"/>
    <hyperlink ref="A5070" r:id="rId5069"/>
    <hyperlink ref="A5071" r:id="rId5070"/>
    <hyperlink ref="A5072" r:id="rId5071"/>
    <hyperlink ref="A5073" r:id="rId5072"/>
    <hyperlink ref="A5074" r:id="rId5073"/>
    <hyperlink ref="A5075" r:id="rId5074"/>
    <hyperlink ref="A5076" r:id="rId5075"/>
    <hyperlink ref="A5077" r:id="rId5076"/>
    <hyperlink ref="A5078" r:id="rId5077"/>
    <hyperlink ref="A5079" r:id="rId5078"/>
    <hyperlink ref="A5080" r:id="rId5079"/>
    <hyperlink ref="A5081" r:id="rId5080"/>
    <hyperlink ref="A5082" r:id="rId5081"/>
    <hyperlink ref="A5083" r:id="rId5082"/>
    <hyperlink ref="A5084" r:id="rId5083"/>
    <hyperlink ref="A5085" r:id="rId5084"/>
    <hyperlink ref="A5086" r:id="rId5085"/>
    <hyperlink ref="A5087" r:id="rId5086"/>
    <hyperlink ref="A5088" r:id="rId5087"/>
    <hyperlink ref="A5089" r:id="rId5088"/>
    <hyperlink ref="A5090" r:id="rId5089"/>
    <hyperlink ref="A5091" r:id="rId5090"/>
    <hyperlink ref="A5092" r:id="rId5091"/>
    <hyperlink ref="A5093" r:id="rId5092"/>
    <hyperlink ref="A5094" r:id="rId5093"/>
    <hyperlink ref="A5095" r:id="rId5094"/>
    <hyperlink ref="A5096" r:id="rId5095"/>
    <hyperlink ref="A5097" r:id="rId5096"/>
    <hyperlink ref="A5098" r:id="rId5097"/>
    <hyperlink ref="A5099" r:id="rId5098"/>
    <hyperlink ref="A5100" r:id="rId5099"/>
    <hyperlink ref="A5101" r:id="rId5100"/>
    <hyperlink ref="A5102" r:id="rId5101"/>
    <hyperlink ref="A5103" r:id="rId5102"/>
    <hyperlink ref="A5104" r:id="rId5103"/>
    <hyperlink ref="A5105" r:id="rId5104"/>
    <hyperlink ref="A5106" r:id="rId5105"/>
    <hyperlink ref="A5107" r:id="rId5106"/>
    <hyperlink ref="A5108" r:id="rId5107"/>
    <hyperlink ref="A5109" r:id="rId5108"/>
    <hyperlink ref="A5110" r:id="rId5109"/>
    <hyperlink ref="A5111" r:id="rId5110"/>
    <hyperlink ref="A5112" r:id="rId5111"/>
    <hyperlink ref="A5113" r:id="rId5112"/>
    <hyperlink ref="A5114" r:id="rId5113"/>
    <hyperlink ref="A5115" r:id="rId5114"/>
    <hyperlink ref="A5116" r:id="rId5115"/>
    <hyperlink ref="A5117" r:id="rId5116"/>
    <hyperlink ref="A5118" r:id="rId5117"/>
    <hyperlink ref="A5119" r:id="rId5118"/>
    <hyperlink ref="A5120" r:id="rId5119"/>
    <hyperlink ref="A5121" r:id="rId5120"/>
    <hyperlink ref="A5122" r:id="rId5121"/>
    <hyperlink ref="A5123" r:id="rId5122"/>
    <hyperlink ref="A5124" r:id="rId5123"/>
    <hyperlink ref="A5125" r:id="rId5124"/>
    <hyperlink ref="A5126" r:id="rId5125"/>
    <hyperlink ref="A5127" r:id="rId5126"/>
    <hyperlink ref="A5128" r:id="rId5127"/>
    <hyperlink ref="A5129" r:id="rId5128"/>
    <hyperlink ref="A5130" r:id="rId5129"/>
    <hyperlink ref="A5131" r:id="rId5130"/>
    <hyperlink ref="A5132" r:id="rId5131"/>
    <hyperlink ref="A5133" r:id="rId5132"/>
    <hyperlink ref="A5134" r:id="rId5133"/>
    <hyperlink ref="A5135" r:id="rId5134"/>
    <hyperlink ref="A5136" r:id="rId5135"/>
    <hyperlink ref="A5137" r:id="rId5136"/>
    <hyperlink ref="A5138" r:id="rId5137"/>
    <hyperlink ref="A5139" r:id="rId5138"/>
    <hyperlink ref="A5140" r:id="rId5139"/>
    <hyperlink ref="A5141" r:id="rId5140"/>
    <hyperlink ref="A5142" r:id="rId5141"/>
    <hyperlink ref="A5143" r:id="rId5142"/>
    <hyperlink ref="A5144" r:id="rId5143"/>
    <hyperlink ref="A5145" r:id="rId5144"/>
    <hyperlink ref="A5146" r:id="rId5145"/>
    <hyperlink ref="A5147" r:id="rId5146"/>
    <hyperlink ref="A5148" r:id="rId5147"/>
    <hyperlink ref="A5149" r:id="rId5148"/>
    <hyperlink ref="A5150" r:id="rId5149"/>
    <hyperlink ref="A5151" r:id="rId5150"/>
    <hyperlink ref="A5152" r:id="rId5151"/>
    <hyperlink ref="A5153" r:id="rId5152"/>
    <hyperlink ref="A5154" r:id="rId5153"/>
    <hyperlink ref="A5155" r:id="rId5154"/>
    <hyperlink ref="A5156" r:id="rId5155"/>
    <hyperlink ref="A5157" r:id="rId5156"/>
    <hyperlink ref="A5158" r:id="rId5157"/>
    <hyperlink ref="A5159" r:id="rId5158"/>
    <hyperlink ref="A5160" r:id="rId5159"/>
    <hyperlink ref="A5161" r:id="rId5160"/>
    <hyperlink ref="A5162" r:id="rId5161"/>
    <hyperlink ref="A5163" r:id="rId5162"/>
    <hyperlink ref="A5164" r:id="rId5163"/>
    <hyperlink ref="A5165" r:id="rId5164"/>
    <hyperlink ref="A5166" r:id="rId5165"/>
    <hyperlink ref="A5167" r:id="rId5166"/>
    <hyperlink ref="A5168" r:id="rId5167"/>
    <hyperlink ref="A5169" r:id="rId5168"/>
    <hyperlink ref="A5170" r:id="rId5169"/>
    <hyperlink ref="A5171" r:id="rId5170"/>
    <hyperlink ref="A5172" r:id="rId5171"/>
    <hyperlink ref="A5173" r:id="rId5172"/>
    <hyperlink ref="A5174" r:id="rId5173"/>
    <hyperlink ref="A5175" r:id="rId5174"/>
    <hyperlink ref="A5176" r:id="rId5175"/>
    <hyperlink ref="A5177" r:id="rId5176"/>
    <hyperlink ref="A5178" r:id="rId5177"/>
    <hyperlink ref="A5179" r:id="rId5178"/>
    <hyperlink ref="A5180" r:id="rId5179"/>
    <hyperlink ref="A5181" r:id="rId5180"/>
    <hyperlink ref="A5182" r:id="rId5181"/>
    <hyperlink ref="A5183" r:id="rId5182"/>
    <hyperlink ref="A5184" r:id="rId5183"/>
    <hyperlink ref="A5185" r:id="rId5184"/>
    <hyperlink ref="A5186" r:id="rId5185"/>
    <hyperlink ref="A5187" r:id="rId5186"/>
    <hyperlink ref="A5188" r:id="rId5187"/>
    <hyperlink ref="A5189" r:id="rId5188"/>
    <hyperlink ref="A5190" r:id="rId5189"/>
    <hyperlink ref="A5191" r:id="rId5190"/>
    <hyperlink ref="A5192" r:id="rId5191"/>
    <hyperlink ref="A5193" r:id="rId5192"/>
    <hyperlink ref="A5194" r:id="rId5193"/>
    <hyperlink ref="A5195" r:id="rId5194"/>
    <hyperlink ref="A5196" r:id="rId5195"/>
    <hyperlink ref="A5197" r:id="rId5196"/>
    <hyperlink ref="A5198" r:id="rId5197"/>
    <hyperlink ref="A5199" r:id="rId5198"/>
    <hyperlink ref="A5200" r:id="rId5199"/>
    <hyperlink ref="A5201" r:id="rId5200"/>
    <hyperlink ref="A5202" r:id="rId5201"/>
    <hyperlink ref="A5203" r:id="rId5202"/>
    <hyperlink ref="A5204" r:id="rId5203"/>
    <hyperlink ref="A5205" r:id="rId5204"/>
    <hyperlink ref="A5206" r:id="rId5205"/>
    <hyperlink ref="A5207" r:id="rId5206"/>
    <hyperlink ref="A5208" r:id="rId5207"/>
    <hyperlink ref="A5209" r:id="rId5208"/>
    <hyperlink ref="A5210" r:id="rId5209"/>
    <hyperlink ref="A5211" r:id="rId5210"/>
    <hyperlink ref="A5212" r:id="rId5211"/>
    <hyperlink ref="A5213" r:id="rId5212"/>
    <hyperlink ref="A5214" r:id="rId5213"/>
    <hyperlink ref="A5215" r:id="rId5214"/>
    <hyperlink ref="A5216" r:id="rId5215"/>
    <hyperlink ref="A5217" r:id="rId5216"/>
    <hyperlink ref="A5218" r:id="rId5217"/>
    <hyperlink ref="A5219" r:id="rId5218"/>
    <hyperlink ref="A5220" r:id="rId5219"/>
    <hyperlink ref="A5221" r:id="rId5220"/>
    <hyperlink ref="A5222" r:id="rId5221"/>
    <hyperlink ref="A5223" r:id="rId5222"/>
    <hyperlink ref="A5224" r:id="rId5223"/>
    <hyperlink ref="A5225" r:id="rId5224"/>
    <hyperlink ref="A5226" r:id="rId5225"/>
    <hyperlink ref="A5227" r:id="rId5226"/>
    <hyperlink ref="A5228" r:id="rId5227"/>
    <hyperlink ref="A5229" r:id="rId5228"/>
    <hyperlink ref="A5230" r:id="rId5229"/>
    <hyperlink ref="A5231" r:id="rId5230"/>
    <hyperlink ref="A5232" r:id="rId5231"/>
    <hyperlink ref="A5233" r:id="rId5232"/>
    <hyperlink ref="A5234" r:id="rId5233"/>
    <hyperlink ref="A5235" r:id="rId5234"/>
    <hyperlink ref="A5236" r:id="rId5235"/>
    <hyperlink ref="A5237" r:id="rId5236"/>
    <hyperlink ref="A5238" r:id="rId5237"/>
    <hyperlink ref="A5239" r:id="rId5238"/>
    <hyperlink ref="A5240" r:id="rId5239"/>
    <hyperlink ref="A5241" r:id="rId5240"/>
    <hyperlink ref="A5242" r:id="rId5241"/>
    <hyperlink ref="A5243" r:id="rId5242"/>
    <hyperlink ref="A5244" r:id="rId5243"/>
    <hyperlink ref="A5245" r:id="rId5244"/>
    <hyperlink ref="A5246" r:id="rId5245"/>
    <hyperlink ref="A5247" r:id="rId5246"/>
    <hyperlink ref="A5248" r:id="rId5247"/>
    <hyperlink ref="A5249" r:id="rId5248"/>
    <hyperlink ref="A5250" r:id="rId5249"/>
    <hyperlink ref="A5251" r:id="rId5250"/>
    <hyperlink ref="A5252" r:id="rId5251"/>
    <hyperlink ref="A5253" r:id="rId5252"/>
    <hyperlink ref="A5254" r:id="rId5253"/>
    <hyperlink ref="A5255" r:id="rId5254"/>
    <hyperlink ref="A5256" r:id="rId5255"/>
    <hyperlink ref="A5257" r:id="rId5256"/>
    <hyperlink ref="A5258" r:id="rId5257"/>
    <hyperlink ref="A5259" r:id="rId5258"/>
    <hyperlink ref="A5260" r:id="rId5259"/>
    <hyperlink ref="A5261" r:id="rId5260"/>
    <hyperlink ref="A5262" r:id="rId5261"/>
    <hyperlink ref="A5263" r:id="rId5262"/>
    <hyperlink ref="A5264" r:id="rId5263"/>
    <hyperlink ref="A5265" r:id="rId5264"/>
    <hyperlink ref="A5266" r:id="rId5265"/>
    <hyperlink ref="A5267" r:id="rId5266"/>
    <hyperlink ref="A5268" r:id="rId5267"/>
    <hyperlink ref="A5269" r:id="rId5268"/>
    <hyperlink ref="A5270" r:id="rId5269"/>
    <hyperlink ref="A5271" r:id="rId5270"/>
    <hyperlink ref="A5272" r:id="rId5271"/>
    <hyperlink ref="A5273" r:id="rId5272"/>
    <hyperlink ref="A5274" r:id="rId5273"/>
    <hyperlink ref="A5275" r:id="rId5274"/>
    <hyperlink ref="A5276" r:id="rId5275"/>
    <hyperlink ref="A5277" r:id="rId5276"/>
    <hyperlink ref="A5278" r:id="rId5277"/>
    <hyperlink ref="A5279" r:id="rId5278"/>
    <hyperlink ref="A5280" r:id="rId5279"/>
    <hyperlink ref="A5281" r:id="rId5280"/>
    <hyperlink ref="A5282" r:id="rId5281"/>
    <hyperlink ref="A5283" r:id="rId5282"/>
    <hyperlink ref="A5284" r:id="rId5283"/>
    <hyperlink ref="A5285" r:id="rId5284"/>
    <hyperlink ref="A5286" r:id="rId5285"/>
    <hyperlink ref="A5287" r:id="rId5286"/>
    <hyperlink ref="A5288" r:id="rId5287"/>
    <hyperlink ref="A5289" r:id="rId5288"/>
    <hyperlink ref="A5290" r:id="rId5289"/>
    <hyperlink ref="A5291" r:id="rId5290"/>
    <hyperlink ref="A5292" r:id="rId5291"/>
    <hyperlink ref="A5293" r:id="rId5292"/>
    <hyperlink ref="A5294" r:id="rId5293"/>
    <hyperlink ref="A5295" r:id="rId5294"/>
    <hyperlink ref="A5296" r:id="rId5295"/>
    <hyperlink ref="A5297" r:id="rId5296"/>
    <hyperlink ref="A5298" r:id="rId5297"/>
    <hyperlink ref="A5299" r:id="rId5298"/>
    <hyperlink ref="A5300" r:id="rId5299"/>
    <hyperlink ref="A5301" r:id="rId5300"/>
    <hyperlink ref="A5302" r:id="rId5301"/>
    <hyperlink ref="A5303" r:id="rId5302"/>
    <hyperlink ref="A5304" r:id="rId5303"/>
    <hyperlink ref="A5305" r:id="rId5304"/>
    <hyperlink ref="A5306" r:id="rId5305"/>
    <hyperlink ref="A5307" r:id="rId5306"/>
    <hyperlink ref="A5308" r:id="rId5307"/>
    <hyperlink ref="A5309" r:id="rId5308"/>
    <hyperlink ref="A5310" r:id="rId5309"/>
    <hyperlink ref="A5311" r:id="rId5310"/>
    <hyperlink ref="A5312" r:id="rId5311"/>
    <hyperlink ref="A5313" r:id="rId5312"/>
    <hyperlink ref="A5314" r:id="rId5313"/>
    <hyperlink ref="A5315" r:id="rId5314"/>
    <hyperlink ref="A5316" r:id="rId5315"/>
    <hyperlink ref="A5317" r:id="rId5316"/>
    <hyperlink ref="A5318" r:id="rId5317"/>
    <hyperlink ref="A5319" r:id="rId5318"/>
    <hyperlink ref="A5320" r:id="rId5319"/>
    <hyperlink ref="A5321" r:id="rId5320"/>
    <hyperlink ref="A5322" r:id="rId5321"/>
    <hyperlink ref="A5323" r:id="rId5322"/>
    <hyperlink ref="A5324" r:id="rId5323"/>
    <hyperlink ref="A5325" r:id="rId5324"/>
    <hyperlink ref="A5326" r:id="rId5325"/>
    <hyperlink ref="A5327" r:id="rId5326"/>
    <hyperlink ref="A5328" r:id="rId5327"/>
    <hyperlink ref="A5329" r:id="rId5328"/>
    <hyperlink ref="A5330" r:id="rId5329"/>
    <hyperlink ref="A5331" r:id="rId5330"/>
    <hyperlink ref="A5332" r:id="rId5331"/>
    <hyperlink ref="A5333" r:id="rId5332"/>
    <hyperlink ref="A5334" r:id="rId5333"/>
    <hyperlink ref="A5335" r:id="rId5334"/>
    <hyperlink ref="A5336" r:id="rId5335"/>
    <hyperlink ref="A5337" r:id="rId5336"/>
    <hyperlink ref="A5338" r:id="rId5337"/>
    <hyperlink ref="A5339" r:id="rId5338"/>
    <hyperlink ref="A5340" r:id="rId5339"/>
    <hyperlink ref="A5341" r:id="rId5340"/>
    <hyperlink ref="A5342" r:id="rId5341"/>
    <hyperlink ref="A5343" r:id="rId5342"/>
    <hyperlink ref="A5344" r:id="rId5343"/>
    <hyperlink ref="A5345" r:id="rId5344"/>
    <hyperlink ref="A5346" r:id="rId5345"/>
    <hyperlink ref="A5347" r:id="rId5346"/>
    <hyperlink ref="A5348" r:id="rId5347"/>
    <hyperlink ref="A5349" r:id="rId5348"/>
    <hyperlink ref="A5350" r:id="rId5349"/>
    <hyperlink ref="A5351" r:id="rId5350"/>
    <hyperlink ref="A5352" r:id="rId5351"/>
    <hyperlink ref="A5353" r:id="rId5352"/>
    <hyperlink ref="A5354" r:id="rId5353"/>
    <hyperlink ref="A5355" r:id="rId5354"/>
    <hyperlink ref="A5356" r:id="rId5355"/>
    <hyperlink ref="A5357" r:id="rId5356"/>
    <hyperlink ref="A5358" r:id="rId5357"/>
    <hyperlink ref="A5359" r:id="rId5358"/>
    <hyperlink ref="A5360" r:id="rId5359"/>
    <hyperlink ref="A5361" r:id="rId5360"/>
    <hyperlink ref="A5362" r:id="rId5361"/>
    <hyperlink ref="A5363" r:id="rId5362"/>
    <hyperlink ref="A5364" r:id="rId5363"/>
    <hyperlink ref="A5365" r:id="rId5364"/>
    <hyperlink ref="A5366" r:id="rId5365"/>
    <hyperlink ref="A5367" r:id="rId5366"/>
    <hyperlink ref="A5368" r:id="rId5367"/>
    <hyperlink ref="A5369" r:id="rId5368"/>
    <hyperlink ref="A5370" r:id="rId5369"/>
    <hyperlink ref="A5371" r:id="rId5370"/>
    <hyperlink ref="A5372" r:id="rId5371"/>
    <hyperlink ref="A5373" r:id="rId5372"/>
    <hyperlink ref="A5374" r:id="rId5373"/>
    <hyperlink ref="A5375" r:id="rId5374"/>
    <hyperlink ref="A5376" r:id="rId5375"/>
    <hyperlink ref="A5377" r:id="rId5376"/>
    <hyperlink ref="A5378" r:id="rId5377"/>
    <hyperlink ref="A5379" r:id="rId5378"/>
    <hyperlink ref="A5380" r:id="rId5379"/>
    <hyperlink ref="A5381" r:id="rId5380"/>
    <hyperlink ref="A5382" r:id="rId5381"/>
    <hyperlink ref="A5383" r:id="rId5382"/>
    <hyperlink ref="A5384" r:id="rId5383"/>
    <hyperlink ref="A5385" r:id="rId5384"/>
    <hyperlink ref="A5386" r:id="rId5385"/>
    <hyperlink ref="A5387" r:id="rId5386"/>
    <hyperlink ref="A5388" r:id="rId5387"/>
    <hyperlink ref="A5389" r:id="rId5388"/>
    <hyperlink ref="A5390" r:id="rId5389"/>
    <hyperlink ref="A5391" r:id="rId5390"/>
    <hyperlink ref="A5392" r:id="rId5391"/>
    <hyperlink ref="A5393" r:id="rId5392"/>
    <hyperlink ref="A5394" r:id="rId5393"/>
    <hyperlink ref="A5395" r:id="rId5394"/>
    <hyperlink ref="A5396" r:id="rId5395"/>
    <hyperlink ref="A5397" r:id="rId5396"/>
    <hyperlink ref="A5398" r:id="rId5397"/>
    <hyperlink ref="A5399" r:id="rId5398"/>
    <hyperlink ref="A5400" r:id="rId5399"/>
    <hyperlink ref="A5401" r:id="rId5400"/>
    <hyperlink ref="A5402" r:id="rId5401"/>
    <hyperlink ref="A5403" r:id="rId5402"/>
    <hyperlink ref="A5404" r:id="rId5403"/>
    <hyperlink ref="A5405" r:id="rId5404"/>
    <hyperlink ref="A5406" r:id="rId5405"/>
    <hyperlink ref="A5407" r:id="rId5406"/>
    <hyperlink ref="A5408" r:id="rId5407"/>
    <hyperlink ref="A5409" r:id="rId5408"/>
    <hyperlink ref="A5410" r:id="rId5409"/>
    <hyperlink ref="A5411" r:id="rId5410"/>
    <hyperlink ref="A5412" r:id="rId5411"/>
    <hyperlink ref="A5413" r:id="rId5412"/>
    <hyperlink ref="A5414" r:id="rId5413"/>
    <hyperlink ref="A5415" r:id="rId5414"/>
    <hyperlink ref="A5416" r:id="rId5415"/>
    <hyperlink ref="A5417" r:id="rId5416"/>
    <hyperlink ref="A5418" r:id="rId5417"/>
    <hyperlink ref="A5419" r:id="rId5418"/>
    <hyperlink ref="A5420" r:id="rId5419"/>
    <hyperlink ref="A5421" r:id="rId5420"/>
    <hyperlink ref="A5422" r:id="rId5421"/>
    <hyperlink ref="A5423" r:id="rId5422"/>
    <hyperlink ref="A5424" r:id="rId5423"/>
    <hyperlink ref="A5425" r:id="rId5424"/>
    <hyperlink ref="A5426" r:id="rId5425"/>
    <hyperlink ref="A5427" r:id="rId5426"/>
    <hyperlink ref="A5428" r:id="rId5427"/>
    <hyperlink ref="A5429" r:id="rId5428"/>
    <hyperlink ref="A5430" r:id="rId5429"/>
    <hyperlink ref="A5431" r:id="rId5430"/>
    <hyperlink ref="A5432" r:id="rId5431"/>
    <hyperlink ref="A5433" r:id="rId5432"/>
    <hyperlink ref="A5434" r:id="rId5433"/>
    <hyperlink ref="A5435" r:id="rId5434"/>
    <hyperlink ref="A5436" r:id="rId5435"/>
    <hyperlink ref="A5437" r:id="rId5436"/>
    <hyperlink ref="A5438" r:id="rId5437"/>
    <hyperlink ref="A5439" r:id="rId5438"/>
    <hyperlink ref="A5440" r:id="rId5439"/>
    <hyperlink ref="A5441" r:id="rId5440"/>
    <hyperlink ref="A5442" r:id="rId5441"/>
    <hyperlink ref="A5443" r:id="rId5442"/>
    <hyperlink ref="A5444" r:id="rId5443"/>
    <hyperlink ref="A5445" r:id="rId5444"/>
    <hyperlink ref="A5446" r:id="rId5445"/>
    <hyperlink ref="A5447" r:id="rId5446"/>
    <hyperlink ref="A5448" r:id="rId5447"/>
    <hyperlink ref="A5449" r:id="rId5448"/>
    <hyperlink ref="A5450" r:id="rId5449"/>
    <hyperlink ref="A5451" r:id="rId5450"/>
    <hyperlink ref="A5452" r:id="rId5451"/>
    <hyperlink ref="A5453" r:id="rId5452"/>
    <hyperlink ref="A5454" r:id="rId5453"/>
    <hyperlink ref="A5455" r:id="rId5454"/>
    <hyperlink ref="A5456" r:id="rId5455"/>
    <hyperlink ref="A5457" r:id="rId5456"/>
    <hyperlink ref="A5458" r:id="rId5457"/>
    <hyperlink ref="A5459" r:id="rId5458"/>
    <hyperlink ref="A5460" r:id="rId5459"/>
    <hyperlink ref="A5461" r:id="rId5460"/>
    <hyperlink ref="A5462" r:id="rId5461"/>
    <hyperlink ref="A5463" r:id="rId5462"/>
    <hyperlink ref="A5464" r:id="rId5463"/>
    <hyperlink ref="A5465" r:id="rId5464"/>
    <hyperlink ref="A5466" r:id="rId5465"/>
    <hyperlink ref="A5467" r:id="rId5466"/>
    <hyperlink ref="A5468" r:id="rId5467"/>
    <hyperlink ref="A5469" r:id="rId5468"/>
    <hyperlink ref="A5470" r:id="rId5469"/>
    <hyperlink ref="A5471" r:id="rId5470"/>
    <hyperlink ref="A5472" r:id="rId5471"/>
    <hyperlink ref="A5473" r:id="rId5472"/>
    <hyperlink ref="A5474" r:id="rId5473"/>
    <hyperlink ref="A5475" r:id="rId5474"/>
    <hyperlink ref="A5476" r:id="rId5475"/>
    <hyperlink ref="A5477" r:id="rId5476"/>
    <hyperlink ref="A5478" r:id="rId5477"/>
    <hyperlink ref="A5479" r:id="rId5478"/>
    <hyperlink ref="A5480" r:id="rId5479"/>
    <hyperlink ref="A5481" r:id="rId5480"/>
    <hyperlink ref="A5482" r:id="rId5481"/>
    <hyperlink ref="A5483" r:id="rId5482"/>
    <hyperlink ref="A5484" r:id="rId5483"/>
    <hyperlink ref="A5485" r:id="rId5484"/>
    <hyperlink ref="A5486" r:id="rId5485"/>
    <hyperlink ref="A5487" r:id="rId5486"/>
    <hyperlink ref="A5488" r:id="rId5487"/>
    <hyperlink ref="A5489" r:id="rId5488"/>
    <hyperlink ref="A5490" r:id="rId5489"/>
    <hyperlink ref="A5491" r:id="rId5490"/>
    <hyperlink ref="A5492" r:id="rId5491"/>
    <hyperlink ref="A5493" r:id="rId5492"/>
    <hyperlink ref="A5494" r:id="rId5493"/>
    <hyperlink ref="A5495" r:id="rId5494"/>
    <hyperlink ref="A5496" r:id="rId5495"/>
    <hyperlink ref="A5497" r:id="rId5496"/>
    <hyperlink ref="A5498" r:id="rId5497"/>
    <hyperlink ref="A5499" r:id="rId5498"/>
    <hyperlink ref="A5500" r:id="rId5499"/>
    <hyperlink ref="A5501" r:id="rId5500"/>
    <hyperlink ref="A5502" r:id="rId5501"/>
    <hyperlink ref="A5503" r:id="rId5502"/>
    <hyperlink ref="A5504" r:id="rId5503"/>
    <hyperlink ref="A5505" r:id="rId5504"/>
    <hyperlink ref="A5506" r:id="rId5505"/>
    <hyperlink ref="A5507" r:id="rId5506"/>
    <hyperlink ref="A5508" r:id="rId5507"/>
    <hyperlink ref="A5509" r:id="rId5508"/>
    <hyperlink ref="A5510" r:id="rId5509"/>
    <hyperlink ref="A5511" r:id="rId5510"/>
    <hyperlink ref="A5512" r:id="rId5511"/>
    <hyperlink ref="A5513" r:id="rId5512"/>
    <hyperlink ref="A5514" r:id="rId5513"/>
    <hyperlink ref="A5515" r:id="rId5514"/>
    <hyperlink ref="A5516" r:id="rId5515"/>
    <hyperlink ref="A5517" r:id="rId5516"/>
    <hyperlink ref="A5518" r:id="rId5517"/>
    <hyperlink ref="A5519" r:id="rId5518"/>
    <hyperlink ref="A5520" r:id="rId5519"/>
    <hyperlink ref="A5521" r:id="rId5520"/>
    <hyperlink ref="A5522" r:id="rId5521"/>
    <hyperlink ref="A5523" r:id="rId5522"/>
    <hyperlink ref="A5524" r:id="rId5523"/>
    <hyperlink ref="A5525" r:id="rId5524"/>
    <hyperlink ref="A5526" r:id="rId5525"/>
    <hyperlink ref="A5527" r:id="rId5526"/>
    <hyperlink ref="A5528" r:id="rId5527"/>
    <hyperlink ref="A5529" r:id="rId5528"/>
    <hyperlink ref="A5530" r:id="rId5529"/>
    <hyperlink ref="A5531" r:id="rId5530"/>
    <hyperlink ref="A5532" r:id="rId5531"/>
    <hyperlink ref="A5533" r:id="rId5532"/>
    <hyperlink ref="A5534" r:id="rId5533"/>
    <hyperlink ref="A5535" r:id="rId5534"/>
    <hyperlink ref="A5536" r:id="rId5535"/>
    <hyperlink ref="A5537" r:id="rId5536"/>
    <hyperlink ref="A5538" r:id="rId5537"/>
    <hyperlink ref="A5539" r:id="rId5538"/>
    <hyperlink ref="A5540" r:id="rId5539"/>
    <hyperlink ref="A5541" r:id="rId5540"/>
    <hyperlink ref="A5542" r:id="rId5541"/>
    <hyperlink ref="A5543" r:id="rId5542"/>
    <hyperlink ref="A5544" r:id="rId5543"/>
    <hyperlink ref="A5545" r:id="rId5544"/>
    <hyperlink ref="A5546" r:id="rId5545"/>
    <hyperlink ref="A5547" r:id="rId5546"/>
    <hyperlink ref="A5548" r:id="rId5547"/>
    <hyperlink ref="A5549" r:id="rId5548"/>
    <hyperlink ref="A5550" r:id="rId5549"/>
    <hyperlink ref="A5551" r:id="rId5550"/>
    <hyperlink ref="A5552" r:id="rId5551"/>
    <hyperlink ref="A5553" r:id="rId5552"/>
    <hyperlink ref="A5554" r:id="rId5553"/>
    <hyperlink ref="A5555" r:id="rId5554"/>
    <hyperlink ref="A5556" r:id="rId5555"/>
    <hyperlink ref="A5557" r:id="rId5556"/>
    <hyperlink ref="A5558" r:id="rId5557"/>
    <hyperlink ref="A5559" r:id="rId5558"/>
    <hyperlink ref="A5560" r:id="rId5559"/>
    <hyperlink ref="A5561" r:id="rId5560"/>
    <hyperlink ref="A5562" r:id="rId5561"/>
    <hyperlink ref="A5563" r:id="rId5562"/>
    <hyperlink ref="A5564" r:id="rId5563"/>
    <hyperlink ref="A5565" r:id="rId5564"/>
    <hyperlink ref="A5566" r:id="rId5565"/>
    <hyperlink ref="A5567" r:id="rId5566"/>
    <hyperlink ref="A5568" r:id="rId5567"/>
    <hyperlink ref="A5569" r:id="rId5568"/>
    <hyperlink ref="A5570" r:id="rId5569"/>
    <hyperlink ref="A5571" r:id="rId5570"/>
    <hyperlink ref="A5572" r:id="rId5571"/>
    <hyperlink ref="A5573" r:id="rId5572"/>
    <hyperlink ref="A5574" r:id="rId5573"/>
    <hyperlink ref="A5575" r:id="rId5574"/>
    <hyperlink ref="A5576" r:id="rId5575"/>
    <hyperlink ref="A5577" r:id="rId5576"/>
    <hyperlink ref="A5578" r:id="rId5577"/>
    <hyperlink ref="A5579" r:id="rId5578"/>
    <hyperlink ref="A5580" r:id="rId5579"/>
    <hyperlink ref="A5581" r:id="rId5580"/>
    <hyperlink ref="A5582" r:id="rId5581"/>
    <hyperlink ref="A5583" r:id="rId5582"/>
    <hyperlink ref="A5584" r:id="rId5583"/>
    <hyperlink ref="A5585" r:id="rId5584"/>
    <hyperlink ref="A5586" r:id="rId5585"/>
    <hyperlink ref="A5587" r:id="rId5586"/>
    <hyperlink ref="A5588" r:id="rId5587"/>
    <hyperlink ref="A5589" r:id="rId5588"/>
    <hyperlink ref="A5590" r:id="rId5589"/>
    <hyperlink ref="A5591" r:id="rId5590"/>
    <hyperlink ref="A5592" r:id="rId5591"/>
    <hyperlink ref="A5593" r:id="rId5592"/>
    <hyperlink ref="A5594" r:id="rId5593"/>
    <hyperlink ref="A5595" r:id="rId5594"/>
    <hyperlink ref="A5596" r:id="rId5595"/>
    <hyperlink ref="A5597" r:id="rId5596"/>
    <hyperlink ref="A5598" r:id="rId5597"/>
    <hyperlink ref="A5599" r:id="rId5598"/>
    <hyperlink ref="A5600" r:id="rId5599"/>
    <hyperlink ref="A5601" r:id="rId5600"/>
    <hyperlink ref="A5602" r:id="rId5601"/>
    <hyperlink ref="A5603" r:id="rId5602"/>
    <hyperlink ref="A5604" r:id="rId5603"/>
    <hyperlink ref="A5605" r:id="rId5604"/>
    <hyperlink ref="A5606" r:id="rId5605"/>
    <hyperlink ref="A5607" r:id="rId5606"/>
    <hyperlink ref="A5608" r:id="rId5607"/>
    <hyperlink ref="A5609" r:id="rId5608"/>
    <hyperlink ref="A5610" r:id="rId5609"/>
    <hyperlink ref="A5611" r:id="rId5610"/>
    <hyperlink ref="A5612" r:id="rId5611"/>
    <hyperlink ref="A5613" r:id="rId5612"/>
    <hyperlink ref="A5614" r:id="rId5613"/>
    <hyperlink ref="A5615" r:id="rId5614"/>
    <hyperlink ref="A5616" r:id="rId5615"/>
    <hyperlink ref="A5617" r:id="rId5616"/>
    <hyperlink ref="A5618" r:id="rId5617"/>
    <hyperlink ref="A5619" r:id="rId5618"/>
    <hyperlink ref="A5620" r:id="rId5619"/>
    <hyperlink ref="A5621" r:id="rId5620"/>
    <hyperlink ref="A5622" r:id="rId5621"/>
    <hyperlink ref="A5623" r:id="rId5622"/>
    <hyperlink ref="A5624" r:id="rId5623"/>
    <hyperlink ref="A5625" r:id="rId5624"/>
    <hyperlink ref="A5626" r:id="rId5625"/>
    <hyperlink ref="A5627" r:id="rId5626"/>
    <hyperlink ref="A5628" r:id="rId5627"/>
    <hyperlink ref="A5629" r:id="rId5628"/>
    <hyperlink ref="A5630" r:id="rId5629"/>
    <hyperlink ref="A5631" r:id="rId5630"/>
    <hyperlink ref="A5632" r:id="rId5631"/>
    <hyperlink ref="A5633" r:id="rId5632"/>
    <hyperlink ref="A5634" r:id="rId5633"/>
    <hyperlink ref="A5635" r:id="rId5634"/>
    <hyperlink ref="A5636" r:id="rId5635"/>
    <hyperlink ref="A5637" r:id="rId5636"/>
    <hyperlink ref="A5638" r:id="rId5637"/>
    <hyperlink ref="A5639" r:id="rId5638"/>
    <hyperlink ref="A5640" r:id="rId5639"/>
    <hyperlink ref="A5641" r:id="rId5640"/>
    <hyperlink ref="A5642" r:id="rId5641"/>
    <hyperlink ref="A5643" r:id="rId5642"/>
    <hyperlink ref="A5644" r:id="rId5643"/>
    <hyperlink ref="A5645" r:id="rId5644"/>
    <hyperlink ref="A5646" r:id="rId5645"/>
    <hyperlink ref="A5647" r:id="rId5646"/>
    <hyperlink ref="A5648" r:id="rId5647"/>
    <hyperlink ref="A5649" r:id="rId5648"/>
    <hyperlink ref="A5650" r:id="rId5649"/>
    <hyperlink ref="A5651" r:id="rId5650"/>
    <hyperlink ref="A5652" r:id="rId5651"/>
    <hyperlink ref="A5653" r:id="rId5652"/>
    <hyperlink ref="A5654" r:id="rId5653"/>
    <hyperlink ref="A5655" r:id="rId5654"/>
    <hyperlink ref="A5656" r:id="rId5655"/>
    <hyperlink ref="A5657" r:id="rId5656"/>
    <hyperlink ref="A5658" r:id="rId5657"/>
    <hyperlink ref="A5659" r:id="rId5658"/>
    <hyperlink ref="A5660" r:id="rId5659"/>
    <hyperlink ref="A5661" r:id="rId5660"/>
    <hyperlink ref="A5662" r:id="rId5661"/>
    <hyperlink ref="A5663" r:id="rId5662"/>
    <hyperlink ref="A5664" r:id="rId5663"/>
    <hyperlink ref="A5665" r:id="rId5664"/>
    <hyperlink ref="A5666" r:id="rId5665"/>
    <hyperlink ref="A5667" r:id="rId5666"/>
    <hyperlink ref="A5668" r:id="rId5667"/>
    <hyperlink ref="A5669" r:id="rId5668"/>
    <hyperlink ref="A5670" r:id="rId5669"/>
    <hyperlink ref="A5671" r:id="rId5670"/>
    <hyperlink ref="A5672" r:id="rId5671"/>
    <hyperlink ref="A5673" r:id="rId5672"/>
    <hyperlink ref="A5674" r:id="rId5673"/>
    <hyperlink ref="A5675" r:id="rId5674"/>
    <hyperlink ref="A5676" r:id="rId5675"/>
    <hyperlink ref="A5677" r:id="rId5676"/>
    <hyperlink ref="A5678" r:id="rId5677"/>
    <hyperlink ref="A5679" r:id="rId5678"/>
    <hyperlink ref="A5680" r:id="rId5679"/>
    <hyperlink ref="A5681" r:id="rId5680"/>
    <hyperlink ref="A5682" r:id="rId5681"/>
    <hyperlink ref="A5683" r:id="rId5682"/>
    <hyperlink ref="A5684" r:id="rId5683"/>
    <hyperlink ref="A5685" r:id="rId5684"/>
    <hyperlink ref="A5686" r:id="rId5685"/>
    <hyperlink ref="A5687" r:id="rId5686"/>
    <hyperlink ref="A5688" r:id="rId5687"/>
    <hyperlink ref="A5689" r:id="rId5688"/>
    <hyperlink ref="A5690" r:id="rId5689"/>
    <hyperlink ref="A5691" r:id="rId5690"/>
    <hyperlink ref="A5692" r:id="rId5691"/>
    <hyperlink ref="A5693" r:id="rId5692"/>
    <hyperlink ref="A5694" r:id="rId5693"/>
    <hyperlink ref="A5695" r:id="rId5694"/>
    <hyperlink ref="A5696" r:id="rId5695"/>
    <hyperlink ref="A5697" r:id="rId5696"/>
    <hyperlink ref="A5698" r:id="rId5697"/>
    <hyperlink ref="A5699" r:id="rId5698"/>
    <hyperlink ref="A5700" r:id="rId5699"/>
    <hyperlink ref="A5701" r:id="rId5700"/>
    <hyperlink ref="A5702" r:id="rId5701"/>
    <hyperlink ref="A5703" r:id="rId5702"/>
    <hyperlink ref="A5704" r:id="rId5703"/>
    <hyperlink ref="A5705" r:id="rId5704"/>
    <hyperlink ref="A5706" r:id="rId5705"/>
    <hyperlink ref="A5707" r:id="rId5706"/>
    <hyperlink ref="A5708" r:id="rId5707"/>
    <hyperlink ref="A5709" r:id="rId5708"/>
    <hyperlink ref="A5710" r:id="rId5709"/>
    <hyperlink ref="A5711" r:id="rId5710"/>
    <hyperlink ref="A5712" r:id="rId5711"/>
    <hyperlink ref="A5713" r:id="rId5712"/>
    <hyperlink ref="A5714" r:id="rId5713"/>
    <hyperlink ref="A5715" r:id="rId5714"/>
    <hyperlink ref="A5716" r:id="rId5715"/>
    <hyperlink ref="A5717" r:id="rId5716"/>
    <hyperlink ref="A5718" r:id="rId5717"/>
    <hyperlink ref="A5719" r:id="rId5718"/>
    <hyperlink ref="A5720" r:id="rId5719"/>
    <hyperlink ref="A5721" r:id="rId5720"/>
    <hyperlink ref="A5722" r:id="rId5721"/>
    <hyperlink ref="A5723" r:id="rId5722"/>
    <hyperlink ref="A5724" r:id="rId5723"/>
    <hyperlink ref="A5725" r:id="rId5724"/>
    <hyperlink ref="A5726" r:id="rId5725"/>
    <hyperlink ref="A5727" r:id="rId5726"/>
    <hyperlink ref="A5728" r:id="rId5727"/>
    <hyperlink ref="A5729" r:id="rId5728"/>
    <hyperlink ref="A5730" r:id="rId5729"/>
    <hyperlink ref="A5731" r:id="rId5730"/>
    <hyperlink ref="A5732" r:id="rId5731"/>
    <hyperlink ref="A5733" r:id="rId5732"/>
    <hyperlink ref="A5734" r:id="rId5733"/>
    <hyperlink ref="A5735" r:id="rId5734"/>
    <hyperlink ref="A5736" r:id="rId5735"/>
    <hyperlink ref="A5737" r:id="rId5736"/>
    <hyperlink ref="A5738" r:id="rId5737"/>
    <hyperlink ref="A5739" r:id="rId5738"/>
    <hyperlink ref="A5740" r:id="rId5739"/>
    <hyperlink ref="A5741" r:id="rId5740"/>
    <hyperlink ref="A5742" r:id="rId5741"/>
    <hyperlink ref="A5743" r:id="rId5742"/>
    <hyperlink ref="A5744" r:id="rId5743"/>
    <hyperlink ref="A5745" r:id="rId5744"/>
    <hyperlink ref="A5746" r:id="rId5745"/>
    <hyperlink ref="A5747" r:id="rId5746"/>
    <hyperlink ref="A5748" r:id="rId5747"/>
    <hyperlink ref="A5749" r:id="rId5748"/>
    <hyperlink ref="A5750" r:id="rId5749"/>
    <hyperlink ref="A5751" r:id="rId5750"/>
    <hyperlink ref="A5752" r:id="rId5751"/>
    <hyperlink ref="A5753" r:id="rId5752"/>
    <hyperlink ref="A5754" r:id="rId5753"/>
    <hyperlink ref="A5755" r:id="rId5754"/>
    <hyperlink ref="A5756" r:id="rId5755"/>
    <hyperlink ref="A5757" r:id="rId5756"/>
    <hyperlink ref="A5758" r:id="rId5757"/>
    <hyperlink ref="A5759" r:id="rId5758"/>
    <hyperlink ref="A5760" r:id="rId5759"/>
    <hyperlink ref="A5761" r:id="rId5760"/>
    <hyperlink ref="A5762" r:id="rId5761"/>
    <hyperlink ref="A5763" r:id="rId5762"/>
    <hyperlink ref="A5764" r:id="rId5763"/>
    <hyperlink ref="A5765" r:id="rId5764"/>
    <hyperlink ref="A5766" r:id="rId5765"/>
    <hyperlink ref="A5767" r:id="rId5766"/>
    <hyperlink ref="A5768" r:id="rId5767"/>
    <hyperlink ref="A5769" r:id="rId5768"/>
    <hyperlink ref="A5770" r:id="rId5769"/>
    <hyperlink ref="A5771" r:id="rId5770"/>
    <hyperlink ref="A5772" r:id="rId5771"/>
    <hyperlink ref="A5773" r:id="rId5772"/>
    <hyperlink ref="A5774" r:id="rId5773"/>
    <hyperlink ref="A5775" r:id="rId5774"/>
    <hyperlink ref="A5776" r:id="rId5775"/>
    <hyperlink ref="A5777" r:id="rId5776"/>
    <hyperlink ref="A5778" r:id="rId5777"/>
    <hyperlink ref="A5779" r:id="rId5778"/>
    <hyperlink ref="A5780" r:id="rId5779"/>
    <hyperlink ref="A5781" r:id="rId5780"/>
    <hyperlink ref="A5782" r:id="rId5781"/>
    <hyperlink ref="A5783" r:id="rId5782"/>
    <hyperlink ref="A5784" r:id="rId5783"/>
    <hyperlink ref="A5785" r:id="rId5784"/>
    <hyperlink ref="A5786" r:id="rId5785"/>
    <hyperlink ref="A5787" r:id="rId5786"/>
    <hyperlink ref="A5788" r:id="rId5787"/>
    <hyperlink ref="A5789" r:id="rId5788"/>
    <hyperlink ref="A5790" r:id="rId5789"/>
    <hyperlink ref="A5791" r:id="rId5790"/>
    <hyperlink ref="A5792" r:id="rId5791"/>
    <hyperlink ref="A5793" r:id="rId5792"/>
    <hyperlink ref="A5794" r:id="rId5793"/>
    <hyperlink ref="A5795" r:id="rId5794"/>
    <hyperlink ref="A5796" r:id="rId5795"/>
    <hyperlink ref="A5797" r:id="rId5796"/>
    <hyperlink ref="A5798" r:id="rId5797"/>
    <hyperlink ref="A5799" r:id="rId5798"/>
    <hyperlink ref="A5800" r:id="rId5799"/>
    <hyperlink ref="A5801" r:id="rId5800"/>
    <hyperlink ref="A5802" r:id="rId5801"/>
    <hyperlink ref="A5803" r:id="rId5802"/>
    <hyperlink ref="A5804" r:id="rId5803"/>
    <hyperlink ref="A5805" r:id="rId5804"/>
    <hyperlink ref="A5806" r:id="rId5805"/>
    <hyperlink ref="A5807" r:id="rId5806"/>
    <hyperlink ref="A5808" r:id="rId5807"/>
    <hyperlink ref="A5809" r:id="rId5808"/>
    <hyperlink ref="A5810" r:id="rId5809"/>
    <hyperlink ref="A5811" r:id="rId5810"/>
    <hyperlink ref="A5812" r:id="rId5811"/>
    <hyperlink ref="A5813" r:id="rId5812"/>
    <hyperlink ref="A5814" r:id="rId5813"/>
    <hyperlink ref="A5815" r:id="rId5814"/>
    <hyperlink ref="A5816" r:id="rId5815"/>
    <hyperlink ref="A5817" r:id="rId5816"/>
    <hyperlink ref="A5818" r:id="rId5817"/>
    <hyperlink ref="A5819" r:id="rId5818"/>
    <hyperlink ref="A5820" r:id="rId5819"/>
    <hyperlink ref="A5821" r:id="rId5820"/>
    <hyperlink ref="A5822" r:id="rId5821"/>
    <hyperlink ref="A5823" r:id="rId5822"/>
    <hyperlink ref="A5824" r:id="rId5823"/>
    <hyperlink ref="A5825" r:id="rId5824"/>
    <hyperlink ref="A5826" r:id="rId5825"/>
    <hyperlink ref="A5827" r:id="rId5826"/>
    <hyperlink ref="A5828" r:id="rId5827"/>
    <hyperlink ref="A5829" r:id="rId5828"/>
    <hyperlink ref="A5830" r:id="rId5829"/>
    <hyperlink ref="A5831" r:id="rId5830"/>
    <hyperlink ref="A5832" r:id="rId5831"/>
    <hyperlink ref="A5833" r:id="rId5832"/>
    <hyperlink ref="A5834" r:id="rId5833"/>
    <hyperlink ref="A5835" r:id="rId5834"/>
    <hyperlink ref="A5836" r:id="rId5835"/>
    <hyperlink ref="A5837" r:id="rId5836"/>
    <hyperlink ref="A5838" r:id="rId5837"/>
    <hyperlink ref="A5839" r:id="rId5838"/>
    <hyperlink ref="A5840" r:id="rId5839"/>
    <hyperlink ref="A5841" r:id="rId5840"/>
    <hyperlink ref="A5842" r:id="rId5841"/>
    <hyperlink ref="A5843" r:id="rId5842"/>
    <hyperlink ref="A5844" r:id="rId5843"/>
    <hyperlink ref="A5845" r:id="rId5844"/>
    <hyperlink ref="A5846" r:id="rId5845"/>
    <hyperlink ref="A5847" r:id="rId5846"/>
    <hyperlink ref="A5848" r:id="rId5847"/>
    <hyperlink ref="A5849" r:id="rId5848"/>
    <hyperlink ref="A5850" r:id="rId5849"/>
    <hyperlink ref="A5851" r:id="rId5850"/>
    <hyperlink ref="A5852" r:id="rId5851"/>
    <hyperlink ref="A5853" r:id="rId5852"/>
    <hyperlink ref="A5854" r:id="rId5853"/>
    <hyperlink ref="A5855" r:id="rId5854"/>
    <hyperlink ref="A5856" r:id="rId5855"/>
    <hyperlink ref="A5857" r:id="rId5856"/>
    <hyperlink ref="A5858" r:id="rId5857"/>
    <hyperlink ref="A5859" r:id="rId5858"/>
    <hyperlink ref="A5860" r:id="rId5859"/>
    <hyperlink ref="A5861" r:id="rId5860"/>
    <hyperlink ref="A5862" r:id="rId5861"/>
    <hyperlink ref="A5863" r:id="rId5862"/>
    <hyperlink ref="A5864" r:id="rId5863"/>
    <hyperlink ref="A5865" r:id="rId5864"/>
    <hyperlink ref="A5866" r:id="rId5865"/>
    <hyperlink ref="A5867" r:id="rId5866"/>
    <hyperlink ref="A5868" r:id="rId5867"/>
    <hyperlink ref="A5869" r:id="rId5868"/>
    <hyperlink ref="A5870" r:id="rId5869"/>
    <hyperlink ref="A5871" r:id="rId5870"/>
    <hyperlink ref="A5872" r:id="rId5871"/>
    <hyperlink ref="A5873" r:id="rId5872"/>
    <hyperlink ref="A5874" r:id="rId5873"/>
    <hyperlink ref="A5875" r:id="rId5874"/>
    <hyperlink ref="A5876" r:id="rId5875"/>
    <hyperlink ref="A5877" r:id="rId5876"/>
    <hyperlink ref="A5878" r:id="rId5877"/>
    <hyperlink ref="A5879" r:id="rId5878"/>
    <hyperlink ref="A5880" r:id="rId5879"/>
    <hyperlink ref="A5881" r:id="rId5880"/>
    <hyperlink ref="A5882" r:id="rId5881"/>
    <hyperlink ref="A5883" r:id="rId5882"/>
    <hyperlink ref="A5884" r:id="rId5883"/>
    <hyperlink ref="A5885" r:id="rId5884"/>
    <hyperlink ref="A5886" r:id="rId5885"/>
    <hyperlink ref="A5887" r:id="rId5886"/>
    <hyperlink ref="A5888" r:id="rId5887"/>
    <hyperlink ref="A5889" r:id="rId5888"/>
    <hyperlink ref="A5890" r:id="rId5889"/>
    <hyperlink ref="A5891" r:id="rId5890"/>
    <hyperlink ref="A5892" r:id="rId5891"/>
    <hyperlink ref="A5893" r:id="rId5892"/>
    <hyperlink ref="A5894" r:id="rId5893"/>
    <hyperlink ref="A5895" r:id="rId5894"/>
    <hyperlink ref="A5896" r:id="rId5895"/>
    <hyperlink ref="A5897" r:id="rId5896"/>
    <hyperlink ref="A5898" r:id="rId5897"/>
    <hyperlink ref="A5899" r:id="rId5898"/>
    <hyperlink ref="A5900" r:id="rId5899"/>
    <hyperlink ref="A5901" r:id="rId5900"/>
    <hyperlink ref="A5902" r:id="rId5901"/>
    <hyperlink ref="A5903" r:id="rId5902"/>
    <hyperlink ref="A5904" r:id="rId5903"/>
    <hyperlink ref="A5905" r:id="rId5904"/>
    <hyperlink ref="A5906" r:id="rId5905"/>
    <hyperlink ref="A5907" r:id="rId5906"/>
    <hyperlink ref="A5908" r:id="rId5907"/>
    <hyperlink ref="A5909" r:id="rId5908"/>
    <hyperlink ref="A5910" r:id="rId5909"/>
    <hyperlink ref="A5911" r:id="rId5910"/>
    <hyperlink ref="A5912" r:id="rId5911"/>
    <hyperlink ref="A5913" r:id="rId5912"/>
    <hyperlink ref="A5914" r:id="rId5913"/>
    <hyperlink ref="A5915" r:id="rId5914"/>
    <hyperlink ref="A5916" r:id="rId5915"/>
    <hyperlink ref="A5917" r:id="rId5916"/>
    <hyperlink ref="A5918" r:id="rId5917"/>
    <hyperlink ref="A5919" r:id="rId5918"/>
    <hyperlink ref="A5920" r:id="rId5919"/>
    <hyperlink ref="A5921" r:id="rId5920"/>
    <hyperlink ref="A5922" r:id="rId5921"/>
    <hyperlink ref="A5923" r:id="rId5922"/>
    <hyperlink ref="A5924" r:id="rId5923"/>
    <hyperlink ref="A5925" r:id="rId5924"/>
    <hyperlink ref="A5926" r:id="rId5925"/>
    <hyperlink ref="A5927" r:id="rId5926"/>
    <hyperlink ref="A5928" r:id="rId5927"/>
    <hyperlink ref="A5929" r:id="rId5928"/>
    <hyperlink ref="A5930" r:id="rId5929"/>
    <hyperlink ref="A5931" r:id="rId5930"/>
    <hyperlink ref="A5932" r:id="rId5931"/>
    <hyperlink ref="A5933" r:id="rId5932"/>
    <hyperlink ref="A5934" r:id="rId5933"/>
    <hyperlink ref="A5935" r:id="rId5934"/>
    <hyperlink ref="A5936" r:id="rId5935"/>
    <hyperlink ref="A5937" r:id="rId5936"/>
    <hyperlink ref="A5938" r:id="rId5937"/>
    <hyperlink ref="A5939" r:id="rId5938"/>
    <hyperlink ref="A5940" r:id="rId5939"/>
    <hyperlink ref="A5941" r:id="rId5940"/>
    <hyperlink ref="A5942" r:id="rId5941"/>
    <hyperlink ref="A5943" r:id="rId5942"/>
    <hyperlink ref="A5944" r:id="rId5943"/>
    <hyperlink ref="A5945" r:id="rId5944"/>
    <hyperlink ref="A5946" r:id="rId5945"/>
    <hyperlink ref="A5947" r:id="rId5946"/>
    <hyperlink ref="A5948" r:id="rId5947"/>
    <hyperlink ref="A5949" r:id="rId5948"/>
    <hyperlink ref="A5950" r:id="rId5949"/>
    <hyperlink ref="A5951" r:id="rId5950"/>
    <hyperlink ref="A5952" r:id="rId5951"/>
    <hyperlink ref="A5953" r:id="rId5952"/>
    <hyperlink ref="A5954" r:id="rId5953"/>
    <hyperlink ref="A5955" r:id="rId5954"/>
    <hyperlink ref="A5956" r:id="rId5955"/>
    <hyperlink ref="A5957" r:id="rId5956"/>
    <hyperlink ref="A5958" r:id="rId5957"/>
    <hyperlink ref="A5959" r:id="rId5958"/>
    <hyperlink ref="A5960" r:id="rId5959"/>
    <hyperlink ref="A5961" r:id="rId5960"/>
    <hyperlink ref="A5962" r:id="rId5961"/>
    <hyperlink ref="A5963" r:id="rId5962"/>
    <hyperlink ref="A5964" r:id="rId5963"/>
    <hyperlink ref="A5965" r:id="rId5964"/>
    <hyperlink ref="A5966" r:id="rId5965"/>
    <hyperlink ref="A5967" r:id="rId5966"/>
    <hyperlink ref="A5968" r:id="rId5967"/>
    <hyperlink ref="A5969" r:id="rId5968"/>
    <hyperlink ref="A5970" r:id="rId5969"/>
    <hyperlink ref="A5971" r:id="rId5970"/>
    <hyperlink ref="A5972" r:id="rId5971"/>
    <hyperlink ref="A5973" r:id="rId5972"/>
    <hyperlink ref="A5974" r:id="rId5973"/>
    <hyperlink ref="A5975" r:id="rId5974"/>
    <hyperlink ref="A5976" r:id="rId5975"/>
    <hyperlink ref="A5977" r:id="rId5976"/>
    <hyperlink ref="A5978" r:id="rId5977"/>
    <hyperlink ref="A5979" r:id="rId5978"/>
    <hyperlink ref="A5980" r:id="rId5979"/>
    <hyperlink ref="A5981" r:id="rId5980"/>
    <hyperlink ref="A5982" r:id="rId5981"/>
    <hyperlink ref="A5983" r:id="rId5982"/>
    <hyperlink ref="A5984" r:id="rId5983"/>
    <hyperlink ref="A5985" r:id="rId5984"/>
    <hyperlink ref="A5986" r:id="rId5985"/>
    <hyperlink ref="A5987" r:id="rId5986"/>
    <hyperlink ref="A5988" r:id="rId5987"/>
    <hyperlink ref="A5989" r:id="rId5988"/>
    <hyperlink ref="A5990" r:id="rId5989"/>
    <hyperlink ref="A5991" r:id="rId5990"/>
    <hyperlink ref="A5992" r:id="rId5991"/>
    <hyperlink ref="A5993" r:id="rId5992"/>
    <hyperlink ref="A5994" r:id="rId5993"/>
    <hyperlink ref="A5995" r:id="rId5994"/>
    <hyperlink ref="A5996" r:id="rId5995"/>
    <hyperlink ref="A5997" r:id="rId5996"/>
    <hyperlink ref="A5998" r:id="rId5997"/>
    <hyperlink ref="A5999" r:id="rId5998"/>
    <hyperlink ref="A6000" r:id="rId5999"/>
    <hyperlink ref="A6001" r:id="rId6000"/>
    <hyperlink ref="A6002" r:id="rId6001"/>
    <hyperlink ref="A6003" r:id="rId6002"/>
    <hyperlink ref="A6004" r:id="rId6003"/>
    <hyperlink ref="A6005" r:id="rId6004"/>
    <hyperlink ref="A6006" r:id="rId6005"/>
    <hyperlink ref="A6007" r:id="rId6006"/>
    <hyperlink ref="A6008" r:id="rId6007"/>
    <hyperlink ref="A6009" r:id="rId6008"/>
    <hyperlink ref="A6010" r:id="rId6009"/>
    <hyperlink ref="A6011" r:id="rId6010"/>
    <hyperlink ref="A6012" r:id="rId6011"/>
    <hyperlink ref="A6013" r:id="rId6012"/>
    <hyperlink ref="A6014" r:id="rId6013"/>
    <hyperlink ref="A6015" r:id="rId6014"/>
    <hyperlink ref="A6016" r:id="rId6015"/>
    <hyperlink ref="A6017" r:id="rId6016"/>
    <hyperlink ref="A6018" r:id="rId6017"/>
    <hyperlink ref="A6019" r:id="rId6018"/>
    <hyperlink ref="A6020" r:id="rId6019"/>
    <hyperlink ref="A6021" r:id="rId6020"/>
    <hyperlink ref="A6022" r:id="rId6021"/>
    <hyperlink ref="A6023" r:id="rId6022"/>
    <hyperlink ref="A6024" r:id="rId6023"/>
    <hyperlink ref="A6025" r:id="rId6024"/>
    <hyperlink ref="A6026" r:id="rId6025"/>
    <hyperlink ref="A6027" r:id="rId6026"/>
    <hyperlink ref="A6028" r:id="rId6027"/>
    <hyperlink ref="A6029" r:id="rId6028"/>
    <hyperlink ref="A6030" r:id="rId6029"/>
    <hyperlink ref="A6031" r:id="rId6030"/>
    <hyperlink ref="A6032" r:id="rId6031"/>
    <hyperlink ref="A6033" r:id="rId6032"/>
    <hyperlink ref="A6034" r:id="rId6033"/>
    <hyperlink ref="A6035" r:id="rId6034"/>
    <hyperlink ref="A6036" r:id="rId6035"/>
    <hyperlink ref="A6037" r:id="rId6036"/>
    <hyperlink ref="A6038" r:id="rId6037"/>
    <hyperlink ref="A6039" r:id="rId6038"/>
    <hyperlink ref="A6040" r:id="rId6039"/>
    <hyperlink ref="A6041" r:id="rId6040"/>
    <hyperlink ref="A6042" r:id="rId6041"/>
    <hyperlink ref="A6043" r:id="rId6042"/>
    <hyperlink ref="A6044" r:id="rId6043"/>
    <hyperlink ref="A6045" r:id="rId6044"/>
    <hyperlink ref="A6046" r:id="rId6045"/>
    <hyperlink ref="A6047" r:id="rId6046"/>
    <hyperlink ref="A6048" r:id="rId6047"/>
    <hyperlink ref="A6049" r:id="rId6048"/>
    <hyperlink ref="A6050" r:id="rId6049"/>
    <hyperlink ref="A6051" r:id="rId6050"/>
    <hyperlink ref="A6052" r:id="rId6051"/>
    <hyperlink ref="A6053" r:id="rId6052"/>
    <hyperlink ref="A6054" r:id="rId6053"/>
    <hyperlink ref="A6055" r:id="rId6054"/>
    <hyperlink ref="A6056" r:id="rId6055"/>
    <hyperlink ref="A6057" r:id="rId6056"/>
    <hyperlink ref="A6058" r:id="rId6057"/>
    <hyperlink ref="A6059" r:id="rId6058"/>
    <hyperlink ref="A6060" r:id="rId6059"/>
    <hyperlink ref="A6061" r:id="rId6060"/>
    <hyperlink ref="A6062" r:id="rId6061"/>
    <hyperlink ref="A6063" r:id="rId6062"/>
    <hyperlink ref="A6064" r:id="rId6063"/>
    <hyperlink ref="A6065" r:id="rId6064"/>
    <hyperlink ref="A6066" r:id="rId6065"/>
    <hyperlink ref="A6067" r:id="rId6066"/>
    <hyperlink ref="A6068" r:id="rId6067"/>
    <hyperlink ref="A6069" r:id="rId6068"/>
    <hyperlink ref="A6070" r:id="rId6069"/>
    <hyperlink ref="A6071" r:id="rId6070"/>
    <hyperlink ref="A6072" r:id="rId6071"/>
    <hyperlink ref="A6073" r:id="rId6072"/>
    <hyperlink ref="A6074" r:id="rId6073"/>
    <hyperlink ref="A6075" r:id="rId6074"/>
    <hyperlink ref="A6076" r:id="rId6075"/>
    <hyperlink ref="A6077" r:id="rId6076"/>
    <hyperlink ref="A6078" r:id="rId6077"/>
    <hyperlink ref="A6079" r:id="rId6078"/>
    <hyperlink ref="A6080" r:id="rId6079"/>
    <hyperlink ref="A6081" r:id="rId6080"/>
    <hyperlink ref="A6082" r:id="rId6081"/>
    <hyperlink ref="A6083" r:id="rId6082"/>
    <hyperlink ref="A6084" r:id="rId6083"/>
    <hyperlink ref="A6085" r:id="rId6084"/>
    <hyperlink ref="A6086" r:id="rId6085"/>
    <hyperlink ref="A6087" r:id="rId6086"/>
    <hyperlink ref="A6088" r:id="rId6087"/>
    <hyperlink ref="A6089" r:id="rId6088"/>
    <hyperlink ref="A6090" r:id="rId6089"/>
    <hyperlink ref="A6091" r:id="rId6090"/>
    <hyperlink ref="A6092" r:id="rId6091"/>
    <hyperlink ref="A6093" r:id="rId6092"/>
    <hyperlink ref="A6094" r:id="rId6093"/>
    <hyperlink ref="A6095" r:id="rId6094"/>
    <hyperlink ref="A6096" r:id="rId6095"/>
    <hyperlink ref="A6097" r:id="rId6096"/>
    <hyperlink ref="A6098" r:id="rId6097"/>
    <hyperlink ref="A6099" r:id="rId6098"/>
    <hyperlink ref="A6100" r:id="rId6099"/>
    <hyperlink ref="A6101" r:id="rId6100"/>
    <hyperlink ref="A6102" r:id="rId6101"/>
    <hyperlink ref="A6103" r:id="rId6102"/>
    <hyperlink ref="A6104" r:id="rId6103"/>
    <hyperlink ref="A6105" r:id="rId6104"/>
    <hyperlink ref="A6106" r:id="rId6105"/>
    <hyperlink ref="A6107" r:id="rId6106"/>
    <hyperlink ref="A6108" r:id="rId6107"/>
    <hyperlink ref="A6109" r:id="rId6108"/>
    <hyperlink ref="A6110" r:id="rId6109"/>
    <hyperlink ref="A6111" r:id="rId6110"/>
    <hyperlink ref="A6112" r:id="rId6111"/>
    <hyperlink ref="A6113" r:id="rId6112"/>
    <hyperlink ref="A6114" r:id="rId6113"/>
    <hyperlink ref="A6115" r:id="rId6114"/>
    <hyperlink ref="A6116" r:id="rId6115"/>
    <hyperlink ref="A6117" r:id="rId6116"/>
    <hyperlink ref="A6118" r:id="rId6117"/>
    <hyperlink ref="A6119" r:id="rId6118"/>
    <hyperlink ref="A6120" r:id="rId6119"/>
    <hyperlink ref="A6121" r:id="rId6120"/>
    <hyperlink ref="A6122" r:id="rId6121"/>
    <hyperlink ref="A6123" r:id="rId6122"/>
    <hyperlink ref="A6124" r:id="rId6123"/>
    <hyperlink ref="A6125" r:id="rId6124"/>
    <hyperlink ref="A6126" r:id="rId6125"/>
    <hyperlink ref="A6127" r:id="rId6126"/>
    <hyperlink ref="A6128" r:id="rId6127"/>
    <hyperlink ref="A6129" r:id="rId6128"/>
    <hyperlink ref="A6130" r:id="rId6129"/>
    <hyperlink ref="A6131" r:id="rId6130"/>
    <hyperlink ref="A6132" r:id="rId6131"/>
    <hyperlink ref="A6133" r:id="rId6132"/>
    <hyperlink ref="A6134" r:id="rId6133"/>
    <hyperlink ref="A6135" r:id="rId6134"/>
    <hyperlink ref="A6136" r:id="rId6135"/>
    <hyperlink ref="A6137" r:id="rId6136"/>
    <hyperlink ref="A6138" r:id="rId6137"/>
    <hyperlink ref="A6139" r:id="rId6138"/>
    <hyperlink ref="A6140" r:id="rId6139"/>
    <hyperlink ref="A6141" r:id="rId6140"/>
    <hyperlink ref="A6142" r:id="rId6141"/>
    <hyperlink ref="A6143" r:id="rId6142"/>
    <hyperlink ref="A6144" r:id="rId6143"/>
    <hyperlink ref="A6145" r:id="rId6144"/>
    <hyperlink ref="A6146" r:id="rId6145"/>
    <hyperlink ref="A6147" r:id="rId6146"/>
    <hyperlink ref="A6148" r:id="rId6147"/>
    <hyperlink ref="A6149" r:id="rId6148"/>
    <hyperlink ref="A6150" r:id="rId6149"/>
    <hyperlink ref="A6151" r:id="rId6150"/>
    <hyperlink ref="A6152" r:id="rId6151"/>
    <hyperlink ref="A6153" r:id="rId6152"/>
    <hyperlink ref="A6154" r:id="rId6153"/>
    <hyperlink ref="A6155" r:id="rId6154"/>
    <hyperlink ref="A6156" r:id="rId6155"/>
    <hyperlink ref="A6157" r:id="rId6156"/>
    <hyperlink ref="A6158" r:id="rId6157"/>
    <hyperlink ref="A6159" r:id="rId6158"/>
    <hyperlink ref="A6160" r:id="rId6159"/>
    <hyperlink ref="A6161" r:id="rId6160"/>
    <hyperlink ref="A6162" r:id="rId6161"/>
    <hyperlink ref="A6163" r:id="rId6162"/>
    <hyperlink ref="A6164" r:id="rId6163"/>
    <hyperlink ref="A6165" r:id="rId6164"/>
    <hyperlink ref="A6166" r:id="rId6165"/>
    <hyperlink ref="A6167" r:id="rId6166"/>
    <hyperlink ref="A6168" r:id="rId6167"/>
    <hyperlink ref="A6169" r:id="rId6168"/>
    <hyperlink ref="A6170" r:id="rId6169"/>
    <hyperlink ref="A6171" r:id="rId6170"/>
    <hyperlink ref="A6172" r:id="rId6171"/>
    <hyperlink ref="A6173" r:id="rId6172"/>
    <hyperlink ref="A6174" r:id="rId6173"/>
    <hyperlink ref="A6175" r:id="rId6174"/>
    <hyperlink ref="A6176" r:id="rId6175"/>
    <hyperlink ref="A6177" r:id="rId6176"/>
    <hyperlink ref="A6178" r:id="rId6177"/>
    <hyperlink ref="A6179" r:id="rId6178"/>
    <hyperlink ref="A6180" r:id="rId6179"/>
    <hyperlink ref="A6181" r:id="rId6180"/>
    <hyperlink ref="A6182" r:id="rId6181"/>
    <hyperlink ref="A6183" r:id="rId6182"/>
    <hyperlink ref="A6184" r:id="rId6183"/>
    <hyperlink ref="A6185" r:id="rId6184"/>
    <hyperlink ref="A6186" r:id="rId6185"/>
    <hyperlink ref="A6187" r:id="rId6186"/>
    <hyperlink ref="A6188" r:id="rId6187"/>
    <hyperlink ref="A6189" r:id="rId6188"/>
    <hyperlink ref="A6190" r:id="rId6189"/>
    <hyperlink ref="A6191" r:id="rId6190"/>
    <hyperlink ref="A6192" r:id="rId6191"/>
    <hyperlink ref="A6193" r:id="rId6192"/>
    <hyperlink ref="A6194" r:id="rId6193"/>
    <hyperlink ref="A6195" r:id="rId6194"/>
    <hyperlink ref="A6196" r:id="rId6195"/>
    <hyperlink ref="A6197" r:id="rId6196"/>
    <hyperlink ref="A6198" r:id="rId6197"/>
    <hyperlink ref="A6199" r:id="rId6198"/>
    <hyperlink ref="A6200" r:id="rId6199"/>
    <hyperlink ref="A6201" r:id="rId6200"/>
    <hyperlink ref="A6202" r:id="rId6201"/>
    <hyperlink ref="A6203" r:id="rId6202"/>
    <hyperlink ref="A6204" r:id="rId6203"/>
    <hyperlink ref="A6205" r:id="rId6204"/>
    <hyperlink ref="A6206" r:id="rId6205"/>
    <hyperlink ref="A6207" r:id="rId6206"/>
    <hyperlink ref="A6208" r:id="rId6207"/>
    <hyperlink ref="A6209" r:id="rId6208"/>
    <hyperlink ref="A6210" r:id="rId6209"/>
    <hyperlink ref="A6211" r:id="rId6210"/>
    <hyperlink ref="A6212" r:id="rId6211"/>
    <hyperlink ref="A6213" r:id="rId6212"/>
    <hyperlink ref="A6214" r:id="rId6213"/>
    <hyperlink ref="A6215" r:id="rId6214"/>
    <hyperlink ref="A6216" r:id="rId6215"/>
    <hyperlink ref="A6217" r:id="rId6216"/>
    <hyperlink ref="A6218" r:id="rId6217"/>
    <hyperlink ref="A6219" r:id="rId6218"/>
    <hyperlink ref="A6220" r:id="rId6219"/>
    <hyperlink ref="A6221" r:id="rId6220"/>
    <hyperlink ref="A6222" r:id="rId6221"/>
    <hyperlink ref="A6223" r:id="rId6222"/>
    <hyperlink ref="A6224" r:id="rId6223"/>
    <hyperlink ref="A6225" r:id="rId6224"/>
    <hyperlink ref="A6226" r:id="rId6225"/>
    <hyperlink ref="A6227" r:id="rId6226"/>
    <hyperlink ref="A6228" r:id="rId6227"/>
    <hyperlink ref="A6229" r:id="rId6228"/>
    <hyperlink ref="A6230" r:id="rId6229"/>
    <hyperlink ref="A6231" r:id="rId6230"/>
    <hyperlink ref="A6232" r:id="rId6231"/>
    <hyperlink ref="A6233" r:id="rId6232"/>
    <hyperlink ref="A6234" r:id="rId6233"/>
    <hyperlink ref="A6235" r:id="rId6234"/>
    <hyperlink ref="A6236" r:id="rId6235"/>
    <hyperlink ref="A6237" r:id="rId6236"/>
    <hyperlink ref="A6238" r:id="rId6237"/>
    <hyperlink ref="A6239" r:id="rId6238"/>
    <hyperlink ref="A6240" r:id="rId6239"/>
    <hyperlink ref="A6241" r:id="rId6240"/>
    <hyperlink ref="A6242" r:id="rId6241"/>
    <hyperlink ref="A6243" r:id="rId6242"/>
    <hyperlink ref="A6244" r:id="rId6243"/>
    <hyperlink ref="A6245" r:id="rId6244"/>
    <hyperlink ref="A6246" r:id="rId6245"/>
    <hyperlink ref="A6247" r:id="rId6246"/>
    <hyperlink ref="A6248" r:id="rId6247"/>
    <hyperlink ref="A6249" r:id="rId6248"/>
    <hyperlink ref="A6250" r:id="rId6249"/>
    <hyperlink ref="A6251" r:id="rId6250"/>
    <hyperlink ref="A6252" r:id="rId6251"/>
    <hyperlink ref="A6253" r:id="rId6252"/>
    <hyperlink ref="A6254" r:id="rId6253"/>
    <hyperlink ref="A6255" r:id="rId6254"/>
    <hyperlink ref="A6256" r:id="rId6255"/>
    <hyperlink ref="A6257" r:id="rId6256"/>
    <hyperlink ref="A6258" r:id="rId6257"/>
    <hyperlink ref="A6259" r:id="rId6258"/>
    <hyperlink ref="A6260" r:id="rId6259"/>
    <hyperlink ref="A6261" r:id="rId6260"/>
    <hyperlink ref="A6262" r:id="rId6261"/>
    <hyperlink ref="A6263" r:id="rId6262"/>
    <hyperlink ref="A6264" r:id="rId6263"/>
    <hyperlink ref="A6265" r:id="rId6264"/>
    <hyperlink ref="A6266" r:id="rId6265"/>
    <hyperlink ref="A6267" r:id="rId6266"/>
    <hyperlink ref="A6268" r:id="rId6267"/>
    <hyperlink ref="A6269" r:id="rId6268"/>
    <hyperlink ref="A6270" r:id="rId6269"/>
    <hyperlink ref="A6271" r:id="rId6270"/>
    <hyperlink ref="A6272" r:id="rId6271"/>
    <hyperlink ref="A6273" r:id="rId6272"/>
    <hyperlink ref="A6274" r:id="rId6273"/>
    <hyperlink ref="A6275" r:id="rId6274"/>
    <hyperlink ref="A6276" r:id="rId6275"/>
    <hyperlink ref="A6277" r:id="rId6276"/>
    <hyperlink ref="A6278" r:id="rId6277"/>
    <hyperlink ref="A6279" r:id="rId6278"/>
    <hyperlink ref="A6280" r:id="rId6279"/>
    <hyperlink ref="A6281" r:id="rId6280"/>
    <hyperlink ref="A6282" r:id="rId6281"/>
    <hyperlink ref="A6283" r:id="rId6282"/>
    <hyperlink ref="A6284" r:id="rId6283"/>
    <hyperlink ref="A6285" r:id="rId6284"/>
    <hyperlink ref="A6286" r:id="rId6285"/>
    <hyperlink ref="A6287" r:id="rId6286"/>
    <hyperlink ref="A6288" r:id="rId6287"/>
    <hyperlink ref="A6289" r:id="rId6288"/>
    <hyperlink ref="A6290" r:id="rId6289"/>
    <hyperlink ref="A6291" r:id="rId6290"/>
    <hyperlink ref="A6292" r:id="rId6291"/>
    <hyperlink ref="A6293" r:id="rId6292"/>
    <hyperlink ref="A6294" r:id="rId6293"/>
    <hyperlink ref="A6295" r:id="rId6294"/>
    <hyperlink ref="A6296" r:id="rId6295"/>
    <hyperlink ref="A6297" r:id="rId6296"/>
    <hyperlink ref="A6298" r:id="rId6297"/>
    <hyperlink ref="A6299" r:id="rId6298"/>
    <hyperlink ref="A6300" r:id="rId6299"/>
    <hyperlink ref="A6301" r:id="rId6300"/>
    <hyperlink ref="A6302" r:id="rId6301"/>
    <hyperlink ref="A6303" r:id="rId6302"/>
    <hyperlink ref="A6304" r:id="rId6303"/>
    <hyperlink ref="A6305" r:id="rId6304"/>
    <hyperlink ref="A6306" r:id="rId6305"/>
    <hyperlink ref="A6307" r:id="rId6306"/>
    <hyperlink ref="A6308" r:id="rId6307"/>
    <hyperlink ref="A6309" r:id="rId6308"/>
    <hyperlink ref="A6310" r:id="rId6309"/>
    <hyperlink ref="A6311" r:id="rId6310"/>
    <hyperlink ref="A6312" r:id="rId6311"/>
    <hyperlink ref="A6313" r:id="rId6312"/>
    <hyperlink ref="A6314" r:id="rId6313"/>
    <hyperlink ref="A6315" r:id="rId6314"/>
    <hyperlink ref="A6316" r:id="rId6315"/>
    <hyperlink ref="A6317" r:id="rId6316"/>
    <hyperlink ref="A6318" r:id="rId6317"/>
    <hyperlink ref="A6319" r:id="rId6318"/>
    <hyperlink ref="A6320" r:id="rId6319"/>
    <hyperlink ref="A6321" r:id="rId6320"/>
    <hyperlink ref="A6322" r:id="rId6321"/>
    <hyperlink ref="A6323" r:id="rId6322"/>
    <hyperlink ref="A6324" r:id="rId6323"/>
    <hyperlink ref="A6325" r:id="rId6324"/>
    <hyperlink ref="A6326" r:id="rId6325"/>
    <hyperlink ref="A6327" r:id="rId6326"/>
    <hyperlink ref="A6328" r:id="rId6327"/>
    <hyperlink ref="A6329" r:id="rId6328"/>
    <hyperlink ref="A6330" r:id="rId6329"/>
    <hyperlink ref="A6331" r:id="rId6330"/>
    <hyperlink ref="A6332" r:id="rId6331"/>
    <hyperlink ref="A6333" r:id="rId6332"/>
    <hyperlink ref="A6334" r:id="rId6333"/>
    <hyperlink ref="A6335" r:id="rId6334"/>
    <hyperlink ref="A6336" r:id="rId6335"/>
    <hyperlink ref="A6337" r:id="rId6336"/>
    <hyperlink ref="A6338" r:id="rId6337"/>
    <hyperlink ref="A6339" r:id="rId6338"/>
    <hyperlink ref="A6340" r:id="rId6339"/>
    <hyperlink ref="A6341" r:id="rId6340"/>
    <hyperlink ref="A6342" r:id="rId6341"/>
    <hyperlink ref="A6343" r:id="rId6342"/>
    <hyperlink ref="A6344" r:id="rId6343"/>
    <hyperlink ref="A6345" r:id="rId6344"/>
    <hyperlink ref="A6346" r:id="rId6345"/>
    <hyperlink ref="A6347" r:id="rId6346"/>
    <hyperlink ref="A6348" r:id="rId6347"/>
    <hyperlink ref="A6349" r:id="rId6348"/>
    <hyperlink ref="A6350" r:id="rId6349"/>
    <hyperlink ref="A6351" r:id="rId6350"/>
    <hyperlink ref="A6352" r:id="rId6351"/>
    <hyperlink ref="A6353" r:id="rId6352"/>
    <hyperlink ref="A6354" r:id="rId6353"/>
    <hyperlink ref="A6355" r:id="rId6354"/>
    <hyperlink ref="A6356" r:id="rId6355"/>
    <hyperlink ref="A6357" r:id="rId6356"/>
    <hyperlink ref="A6358" r:id="rId6357"/>
    <hyperlink ref="A6359" r:id="rId6358"/>
    <hyperlink ref="A6360" r:id="rId6359"/>
    <hyperlink ref="A6361" r:id="rId6360"/>
    <hyperlink ref="A6362" r:id="rId6361"/>
    <hyperlink ref="A6363" r:id="rId6362"/>
    <hyperlink ref="A6364" r:id="rId6363"/>
    <hyperlink ref="A6365" r:id="rId6364"/>
    <hyperlink ref="A6366" r:id="rId6365"/>
    <hyperlink ref="A6367" r:id="rId6366"/>
    <hyperlink ref="A6368" r:id="rId6367"/>
    <hyperlink ref="A6369" r:id="rId6368"/>
    <hyperlink ref="A6370" r:id="rId6369"/>
    <hyperlink ref="A6371" r:id="rId6370"/>
    <hyperlink ref="A6372" r:id="rId6371"/>
    <hyperlink ref="A6373" r:id="rId6372"/>
    <hyperlink ref="A6374" r:id="rId6373"/>
    <hyperlink ref="A6375" r:id="rId6374"/>
    <hyperlink ref="A6376" r:id="rId6375"/>
    <hyperlink ref="A6377" r:id="rId6376"/>
    <hyperlink ref="A6378" r:id="rId6377"/>
    <hyperlink ref="A6379" r:id="rId6378"/>
    <hyperlink ref="A6380" r:id="rId6379"/>
    <hyperlink ref="A6381" r:id="rId6380"/>
    <hyperlink ref="A6382" r:id="rId6381"/>
    <hyperlink ref="A6383" r:id="rId6382"/>
    <hyperlink ref="A6384" r:id="rId6383"/>
    <hyperlink ref="A6385" r:id="rId6384"/>
    <hyperlink ref="A6386" r:id="rId6385"/>
    <hyperlink ref="A6387" r:id="rId6386"/>
    <hyperlink ref="A6388" r:id="rId6387"/>
    <hyperlink ref="A6389" r:id="rId6388"/>
    <hyperlink ref="A6390" r:id="rId6389"/>
    <hyperlink ref="A6391" r:id="rId6390"/>
    <hyperlink ref="A6392" r:id="rId6391"/>
    <hyperlink ref="A6393" r:id="rId6392"/>
    <hyperlink ref="A6394" r:id="rId6393"/>
    <hyperlink ref="A6395" r:id="rId6394"/>
    <hyperlink ref="A6396" r:id="rId6395"/>
    <hyperlink ref="A6397" r:id="rId6396"/>
    <hyperlink ref="A6398" r:id="rId6397"/>
    <hyperlink ref="A6399" r:id="rId6398"/>
    <hyperlink ref="A6400" r:id="rId6399"/>
    <hyperlink ref="A6401" r:id="rId6400"/>
    <hyperlink ref="A6402" r:id="rId6401"/>
    <hyperlink ref="A6403" r:id="rId6402"/>
    <hyperlink ref="A6404" r:id="rId6403"/>
    <hyperlink ref="A6405" r:id="rId6404"/>
    <hyperlink ref="A6406" r:id="rId6405"/>
    <hyperlink ref="A6407" r:id="rId6406"/>
    <hyperlink ref="A6408" r:id="rId6407"/>
    <hyperlink ref="A6409" r:id="rId6408"/>
    <hyperlink ref="A6410" r:id="rId6409"/>
    <hyperlink ref="A6411" r:id="rId6410"/>
    <hyperlink ref="A6412" r:id="rId6411"/>
    <hyperlink ref="A6413" r:id="rId6412"/>
    <hyperlink ref="A6414" r:id="rId6413"/>
    <hyperlink ref="A6415" r:id="rId6414"/>
    <hyperlink ref="A6416" r:id="rId6415"/>
    <hyperlink ref="A6417" r:id="rId6416"/>
    <hyperlink ref="A6418" r:id="rId6417"/>
    <hyperlink ref="A6419" r:id="rId6418"/>
    <hyperlink ref="A6420" r:id="rId6419"/>
    <hyperlink ref="A6421" r:id="rId6420"/>
    <hyperlink ref="A6422" r:id="rId6421"/>
    <hyperlink ref="A6423" r:id="rId6422"/>
    <hyperlink ref="A6424" r:id="rId6423"/>
    <hyperlink ref="A6425" r:id="rId6424"/>
    <hyperlink ref="A6426" r:id="rId6425"/>
    <hyperlink ref="A6427" r:id="rId6426"/>
    <hyperlink ref="A6428" r:id="rId6427"/>
    <hyperlink ref="A6429" r:id="rId6428"/>
    <hyperlink ref="A6430" r:id="rId6429"/>
    <hyperlink ref="A6431" r:id="rId6430"/>
    <hyperlink ref="A6432" r:id="rId6431"/>
    <hyperlink ref="A6433" r:id="rId6432"/>
    <hyperlink ref="A6434" r:id="rId6433"/>
    <hyperlink ref="A6435" r:id="rId6434"/>
    <hyperlink ref="A6436" r:id="rId6435"/>
    <hyperlink ref="A6437" r:id="rId6436"/>
    <hyperlink ref="A6438" r:id="rId6437"/>
    <hyperlink ref="A6439" r:id="rId6438"/>
    <hyperlink ref="A6440" r:id="rId6439"/>
    <hyperlink ref="A6441" r:id="rId6440"/>
    <hyperlink ref="A6442" r:id="rId6441"/>
    <hyperlink ref="A6443" r:id="rId6442"/>
    <hyperlink ref="A6444" r:id="rId6443"/>
    <hyperlink ref="A6445" r:id="rId6444"/>
    <hyperlink ref="A6446" r:id="rId6445"/>
    <hyperlink ref="A6447" r:id="rId6446"/>
    <hyperlink ref="A6448" r:id="rId6447"/>
    <hyperlink ref="A6449" r:id="rId6448"/>
    <hyperlink ref="A6450" r:id="rId6449"/>
    <hyperlink ref="A6451" r:id="rId6450"/>
    <hyperlink ref="A6452" r:id="rId6451"/>
    <hyperlink ref="A6453" r:id="rId6452"/>
    <hyperlink ref="A6454" r:id="rId6453"/>
    <hyperlink ref="A6455" r:id="rId6454"/>
    <hyperlink ref="A6456" r:id="rId6455"/>
    <hyperlink ref="A6457" r:id="rId6456"/>
    <hyperlink ref="A6458" r:id="rId6457"/>
    <hyperlink ref="A6459" r:id="rId6458"/>
    <hyperlink ref="A6460" r:id="rId6459"/>
    <hyperlink ref="A6461" r:id="rId6460"/>
    <hyperlink ref="A6462" r:id="rId6461"/>
    <hyperlink ref="A6463" r:id="rId6462"/>
    <hyperlink ref="A6464" r:id="rId6463"/>
    <hyperlink ref="A6465" r:id="rId6464"/>
    <hyperlink ref="A6466" r:id="rId6465"/>
    <hyperlink ref="A6467" r:id="rId6466"/>
    <hyperlink ref="A6468" r:id="rId6467"/>
    <hyperlink ref="A6469" r:id="rId6468"/>
    <hyperlink ref="A6470" r:id="rId6469"/>
    <hyperlink ref="A6471" r:id="rId6470"/>
    <hyperlink ref="A6472" r:id="rId6471"/>
    <hyperlink ref="A6473" r:id="rId6472"/>
    <hyperlink ref="A6474" r:id="rId6473"/>
    <hyperlink ref="A6475" r:id="rId6474"/>
    <hyperlink ref="A6476" r:id="rId6475"/>
    <hyperlink ref="A6477" r:id="rId6476"/>
    <hyperlink ref="A6478" r:id="rId6477"/>
    <hyperlink ref="A6479" r:id="rId6478"/>
    <hyperlink ref="A6480" r:id="rId6479"/>
    <hyperlink ref="A6481" r:id="rId6480"/>
    <hyperlink ref="A6482" r:id="rId6481"/>
    <hyperlink ref="A6483" r:id="rId6482"/>
    <hyperlink ref="A6484" r:id="rId6483"/>
    <hyperlink ref="A6485" r:id="rId6484"/>
    <hyperlink ref="A6486" r:id="rId6485"/>
    <hyperlink ref="A6487" r:id="rId6486"/>
    <hyperlink ref="A6488" r:id="rId6487"/>
    <hyperlink ref="A6489" r:id="rId6488"/>
    <hyperlink ref="A6490" r:id="rId6489"/>
    <hyperlink ref="A6491" r:id="rId6490"/>
    <hyperlink ref="A6492" r:id="rId6491"/>
    <hyperlink ref="A6493" r:id="rId6492"/>
    <hyperlink ref="A6494" r:id="rId6493"/>
    <hyperlink ref="A6495" r:id="rId6494"/>
    <hyperlink ref="A6496" r:id="rId6495"/>
    <hyperlink ref="A6497" r:id="rId6496"/>
    <hyperlink ref="A6498" r:id="rId6497"/>
    <hyperlink ref="A6499" r:id="rId6498"/>
    <hyperlink ref="A6500" r:id="rId6499"/>
    <hyperlink ref="A6501" r:id="rId6500"/>
    <hyperlink ref="A6502" r:id="rId6501"/>
    <hyperlink ref="A6503" r:id="rId6502"/>
    <hyperlink ref="A6504" r:id="rId6503"/>
    <hyperlink ref="A6505" r:id="rId6504"/>
    <hyperlink ref="A6506" r:id="rId6505"/>
    <hyperlink ref="A6507" r:id="rId6506"/>
    <hyperlink ref="A6508" r:id="rId6507"/>
    <hyperlink ref="A6509" r:id="rId6508"/>
    <hyperlink ref="A6510" r:id="rId6509"/>
    <hyperlink ref="A6511" r:id="rId6510"/>
    <hyperlink ref="A6512" r:id="rId6511"/>
    <hyperlink ref="A6513" r:id="rId6512"/>
    <hyperlink ref="A6514" r:id="rId6513"/>
    <hyperlink ref="A6515" r:id="rId6514"/>
    <hyperlink ref="A6516" r:id="rId6515"/>
    <hyperlink ref="A6517" r:id="rId6516"/>
    <hyperlink ref="A6518" r:id="rId6517"/>
    <hyperlink ref="A6519" r:id="rId6518"/>
    <hyperlink ref="A6520" r:id="rId6519"/>
    <hyperlink ref="A6521" r:id="rId6520"/>
    <hyperlink ref="A6522" r:id="rId6521"/>
    <hyperlink ref="A6523" r:id="rId6522"/>
    <hyperlink ref="A6524" r:id="rId6523"/>
    <hyperlink ref="A6525" r:id="rId6524"/>
    <hyperlink ref="A6526" r:id="rId6525"/>
    <hyperlink ref="A6527" r:id="rId6526"/>
    <hyperlink ref="A6528" r:id="rId6527"/>
    <hyperlink ref="A6529" r:id="rId6528"/>
    <hyperlink ref="A6530" r:id="rId6529"/>
    <hyperlink ref="A6531" r:id="rId6530"/>
    <hyperlink ref="A6532" r:id="rId6531"/>
    <hyperlink ref="A6533" r:id="rId6532"/>
    <hyperlink ref="A6534" r:id="rId6533"/>
    <hyperlink ref="A6535" r:id="rId6534"/>
    <hyperlink ref="A6536" r:id="rId6535"/>
    <hyperlink ref="A6537" r:id="rId6536"/>
    <hyperlink ref="A6538" r:id="rId6537"/>
    <hyperlink ref="A6539" r:id="rId6538"/>
    <hyperlink ref="A6540" r:id="rId6539"/>
    <hyperlink ref="A6541" r:id="rId6540"/>
    <hyperlink ref="A6542" r:id="rId6541"/>
    <hyperlink ref="A6543" r:id="rId6542"/>
    <hyperlink ref="A6544" r:id="rId6543"/>
    <hyperlink ref="A6545" r:id="rId6544"/>
    <hyperlink ref="A6546" r:id="rId6545"/>
    <hyperlink ref="A6547" r:id="rId6546"/>
    <hyperlink ref="A6548" r:id="rId6547"/>
    <hyperlink ref="A6549" r:id="rId6548"/>
    <hyperlink ref="A6550" r:id="rId6549"/>
    <hyperlink ref="A6551" r:id="rId6550"/>
    <hyperlink ref="A6552" r:id="rId6551"/>
    <hyperlink ref="A6553" r:id="rId6552"/>
    <hyperlink ref="A6554" r:id="rId6553"/>
    <hyperlink ref="A6555" r:id="rId6554"/>
    <hyperlink ref="A6556" r:id="rId6555"/>
    <hyperlink ref="A6557" r:id="rId6556"/>
    <hyperlink ref="A6558" r:id="rId6557"/>
    <hyperlink ref="A6559" r:id="rId6558"/>
    <hyperlink ref="A6560" r:id="rId6559"/>
    <hyperlink ref="A6561" r:id="rId6560"/>
    <hyperlink ref="A6562" r:id="rId6561"/>
    <hyperlink ref="A6563" r:id="rId6562"/>
    <hyperlink ref="A6564" r:id="rId6563"/>
    <hyperlink ref="A6565" r:id="rId6564"/>
    <hyperlink ref="A6566" r:id="rId6565"/>
    <hyperlink ref="A6567" r:id="rId6566"/>
    <hyperlink ref="A6568" r:id="rId6567"/>
    <hyperlink ref="A6569" r:id="rId6568"/>
    <hyperlink ref="A6570" r:id="rId6569"/>
    <hyperlink ref="A6571" r:id="rId6570"/>
    <hyperlink ref="A6572" r:id="rId6571"/>
    <hyperlink ref="A6573" r:id="rId6572"/>
    <hyperlink ref="A6574" r:id="rId6573"/>
    <hyperlink ref="A6575" r:id="rId6574"/>
    <hyperlink ref="A6576" r:id="rId6575"/>
    <hyperlink ref="A6577" r:id="rId6576"/>
    <hyperlink ref="A6578" r:id="rId6577"/>
    <hyperlink ref="A6579" r:id="rId6578"/>
    <hyperlink ref="A6580" r:id="rId6579"/>
    <hyperlink ref="A6581" r:id="rId6580"/>
    <hyperlink ref="A6582" r:id="rId6581"/>
    <hyperlink ref="A6583" r:id="rId6582"/>
    <hyperlink ref="A6584" r:id="rId6583"/>
    <hyperlink ref="A6585" r:id="rId6584"/>
    <hyperlink ref="A6586" r:id="rId6585"/>
    <hyperlink ref="A6587" r:id="rId6586"/>
    <hyperlink ref="A6588" r:id="rId6587"/>
    <hyperlink ref="A6589" r:id="rId6588"/>
    <hyperlink ref="A6590" r:id="rId6589"/>
    <hyperlink ref="A6591" r:id="rId6590"/>
    <hyperlink ref="A6592" r:id="rId6591"/>
    <hyperlink ref="A6593" r:id="rId6592"/>
    <hyperlink ref="A6594" r:id="rId6593"/>
    <hyperlink ref="A6595" r:id="rId6594"/>
    <hyperlink ref="A6596" r:id="rId6595"/>
    <hyperlink ref="A6597" r:id="rId6596"/>
    <hyperlink ref="A6598" r:id="rId6597"/>
    <hyperlink ref="A6599" r:id="rId6598"/>
    <hyperlink ref="A6600" r:id="rId6599"/>
    <hyperlink ref="A6601" r:id="rId6600"/>
    <hyperlink ref="A6602" r:id="rId6601"/>
    <hyperlink ref="A6603" r:id="rId6602"/>
    <hyperlink ref="A6604" r:id="rId6603"/>
    <hyperlink ref="A6605" r:id="rId6604"/>
    <hyperlink ref="A6606" r:id="rId6605"/>
    <hyperlink ref="A6607" r:id="rId6606"/>
    <hyperlink ref="A6608" r:id="rId6607"/>
    <hyperlink ref="A6609" r:id="rId6608"/>
    <hyperlink ref="A6610" r:id="rId6609"/>
    <hyperlink ref="A6611" r:id="rId6610"/>
    <hyperlink ref="A6612" r:id="rId6611"/>
    <hyperlink ref="A6613" r:id="rId6612"/>
    <hyperlink ref="A6614" r:id="rId6613"/>
    <hyperlink ref="A6615" r:id="rId6614"/>
    <hyperlink ref="A6616" r:id="rId6615"/>
    <hyperlink ref="A6617" r:id="rId6616"/>
    <hyperlink ref="A6618" r:id="rId6617"/>
    <hyperlink ref="A6619" r:id="rId6618"/>
    <hyperlink ref="A6620" r:id="rId6619"/>
    <hyperlink ref="A6621" r:id="rId6620"/>
    <hyperlink ref="A6622" r:id="rId6621"/>
    <hyperlink ref="A6623" r:id="rId6622"/>
    <hyperlink ref="A6624" r:id="rId6623"/>
    <hyperlink ref="A6625" r:id="rId6624"/>
    <hyperlink ref="A6626" r:id="rId6625"/>
    <hyperlink ref="A6627" r:id="rId6626"/>
    <hyperlink ref="A6628" r:id="rId6627"/>
    <hyperlink ref="A6629" r:id="rId6628"/>
    <hyperlink ref="A6630" r:id="rId6629"/>
    <hyperlink ref="A6631" r:id="rId6630"/>
    <hyperlink ref="A6632" r:id="rId6631"/>
    <hyperlink ref="A6633" r:id="rId6632"/>
    <hyperlink ref="A6634" r:id="rId6633"/>
    <hyperlink ref="A6635" r:id="rId6634"/>
    <hyperlink ref="A6636" r:id="rId6635"/>
    <hyperlink ref="A6637" r:id="rId6636"/>
    <hyperlink ref="A6638" r:id="rId6637"/>
    <hyperlink ref="A6639" r:id="rId6638"/>
    <hyperlink ref="A6640" r:id="rId6639"/>
    <hyperlink ref="A6641" r:id="rId6640"/>
    <hyperlink ref="A6642" r:id="rId6641"/>
    <hyperlink ref="A6643" r:id="rId6642"/>
    <hyperlink ref="A6644" r:id="rId6643"/>
    <hyperlink ref="A6645" r:id="rId6644"/>
    <hyperlink ref="A6646" r:id="rId6645"/>
    <hyperlink ref="A6647" r:id="rId6646"/>
    <hyperlink ref="A6648" r:id="rId6647"/>
    <hyperlink ref="A6649" r:id="rId6648"/>
    <hyperlink ref="A6650" r:id="rId6649"/>
    <hyperlink ref="A6651" r:id="rId6650"/>
    <hyperlink ref="A6652" r:id="rId6651"/>
    <hyperlink ref="A6653" r:id="rId6652"/>
    <hyperlink ref="A6654" r:id="rId6653"/>
    <hyperlink ref="A6655" r:id="rId6654"/>
    <hyperlink ref="A6656" r:id="rId6655"/>
    <hyperlink ref="A6657" r:id="rId6656"/>
    <hyperlink ref="A6658" r:id="rId6657"/>
    <hyperlink ref="A6659" r:id="rId6658"/>
    <hyperlink ref="A6660" r:id="rId6659"/>
    <hyperlink ref="A6661" r:id="rId6660"/>
    <hyperlink ref="A6662" r:id="rId6661"/>
    <hyperlink ref="A6663" r:id="rId6662"/>
    <hyperlink ref="A6664" r:id="rId6663"/>
    <hyperlink ref="A6665" r:id="rId6664"/>
    <hyperlink ref="A6666" r:id="rId6665"/>
    <hyperlink ref="A6667" r:id="rId6666"/>
    <hyperlink ref="A6668" r:id="rId6667"/>
    <hyperlink ref="A6669" r:id="rId6668"/>
    <hyperlink ref="A6670" r:id="rId6669"/>
    <hyperlink ref="A6671" r:id="rId6670"/>
    <hyperlink ref="A6672" r:id="rId6671"/>
    <hyperlink ref="A6673" r:id="rId6672"/>
    <hyperlink ref="A6674" r:id="rId6673"/>
    <hyperlink ref="A6675" r:id="rId6674"/>
    <hyperlink ref="A6676" r:id="rId6675"/>
    <hyperlink ref="A6677" r:id="rId6676"/>
    <hyperlink ref="A6678" r:id="rId6677"/>
    <hyperlink ref="A6679" r:id="rId6678"/>
    <hyperlink ref="A6680" r:id="rId6679"/>
    <hyperlink ref="A6681" r:id="rId6680"/>
    <hyperlink ref="A6682" r:id="rId6681"/>
    <hyperlink ref="A6683" r:id="rId6682"/>
    <hyperlink ref="A6684" r:id="rId6683"/>
    <hyperlink ref="A6685" r:id="rId6684"/>
    <hyperlink ref="A6686" r:id="rId6685"/>
    <hyperlink ref="A6687" r:id="rId6686"/>
    <hyperlink ref="A6688" r:id="rId6687"/>
    <hyperlink ref="A6689" r:id="rId6688"/>
    <hyperlink ref="A6690" r:id="rId6689"/>
    <hyperlink ref="A6691" r:id="rId6690"/>
    <hyperlink ref="A6692" r:id="rId6691"/>
    <hyperlink ref="A6693" r:id="rId6692"/>
    <hyperlink ref="A6694" r:id="rId6693"/>
    <hyperlink ref="A6695" r:id="rId6694"/>
    <hyperlink ref="A6696" r:id="rId6695"/>
    <hyperlink ref="A6697" r:id="rId6696"/>
    <hyperlink ref="A6698" r:id="rId6697"/>
    <hyperlink ref="A6699" r:id="rId6698"/>
    <hyperlink ref="A6700" r:id="rId6699"/>
    <hyperlink ref="A6701" r:id="rId6700"/>
    <hyperlink ref="A6702" r:id="rId6701"/>
    <hyperlink ref="A6703" r:id="rId6702"/>
    <hyperlink ref="A6704" r:id="rId6703"/>
    <hyperlink ref="A6705" r:id="rId6704"/>
    <hyperlink ref="A6706" r:id="rId6705"/>
    <hyperlink ref="A6707" r:id="rId6706"/>
    <hyperlink ref="A6708" r:id="rId6707"/>
    <hyperlink ref="A6709" r:id="rId6708"/>
    <hyperlink ref="A6710" r:id="rId6709"/>
    <hyperlink ref="A6711" r:id="rId6710"/>
    <hyperlink ref="A6712" r:id="rId6711"/>
    <hyperlink ref="A6713" r:id="rId6712"/>
    <hyperlink ref="A6714" r:id="rId6713"/>
    <hyperlink ref="A6715" r:id="rId6714"/>
    <hyperlink ref="A6716" r:id="rId6715"/>
    <hyperlink ref="A6717" r:id="rId6716"/>
    <hyperlink ref="A6718" r:id="rId6717"/>
    <hyperlink ref="A6719" r:id="rId6718"/>
    <hyperlink ref="A6720" r:id="rId6719"/>
    <hyperlink ref="A6721" r:id="rId6720"/>
    <hyperlink ref="A6722" r:id="rId6721"/>
    <hyperlink ref="A6723" r:id="rId6722"/>
    <hyperlink ref="A6724" r:id="rId6723"/>
    <hyperlink ref="A6725" r:id="rId6724"/>
    <hyperlink ref="A6726" r:id="rId6725"/>
    <hyperlink ref="A6727" r:id="rId6726"/>
    <hyperlink ref="A6728" r:id="rId6727"/>
    <hyperlink ref="A6729" r:id="rId6728"/>
    <hyperlink ref="A6730" r:id="rId6729"/>
    <hyperlink ref="A6731" r:id="rId6730"/>
    <hyperlink ref="A6732" r:id="rId6731"/>
    <hyperlink ref="A6733" r:id="rId6732"/>
    <hyperlink ref="A6734" r:id="rId6733"/>
    <hyperlink ref="A6735" r:id="rId6734"/>
    <hyperlink ref="A6736" r:id="rId6735"/>
    <hyperlink ref="A6737" r:id="rId6736"/>
    <hyperlink ref="A6738" r:id="rId6737"/>
    <hyperlink ref="A6739" r:id="rId6738"/>
    <hyperlink ref="A6740" r:id="rId6739"/>
    <hyperlink ref="A6741" r:id="rId6740"/>
    <hyperlink ref="A6742" r:id="rId6741"/>
    <hyperlink ref="A6743" r:id="rId6742"/>
    <hyperlink ref="A6744" r:id="rId6743"/>
    <hyperlink ref="A6745" r:id="rId6744"/>
    <hyperlink ref="A6746" r:id="rId6745"/>
    <hyperlink ref="A6747" r:id="rId6746"/>
    <hyperlink ref="A6748" r:id="rId6747"/>
    <hyperlink ref="A6749" r:id="rId6748"/>
    <hyperlink ref="A6750" r:id="rId6749"/>
    <hyperlink ref="A6751" r:id="rId6750"/>
    <hyperlink ref="A6752" r:id="rId6751"/>
    <hyperlink ref="A6753" r:id="rId6752"/>
    <hyperlink ref="A6754" r:id="rId6753"/>
    <hyperlink ref="A6755" r:id="rId6754"/>
    <hyperlink ref="A6756" r:id="rId6755"/>
    <hyperlink ref="A6757" r:id="rId6756"/>
    <hyperlink ref="A6758" r:id="rId6757"/>
    <hyperlink ref="A6759" r:id="rId6758"/>
    <hyperlink ref="A6760" r:id="rId6759"/>
    <hyperlink ref="A6761" r:id="rId6760"/>
    <hyperlink ref="A6762" r:id="rId6761"/>
    <hyperlink ref="A6763" r:id="rId6762"/>
    <hyperlink ref="A6764" r:id="rId6763"/>
    <hyperlink ref="A6765" r:id="rId6764"/>
    <hyperlink ref="A6766" r:id="rId6765"/>
    <hyperlink ref="A6767" r:id="rId6766"/>
    <hyperlink ref="A6768" r:id="rId6767"/>
    <hyperlink ref="A6769" r:id="rId6768"/>
    <hyperlink ref="A6770" r:id="rId6769"/>
    <hyperlink ref="A6771" r:id="rId6770"/>
    <hyperlink ref="A6772" r:id="rId6771"/>
    <hyperlink ref="A6773" r:id="rId6772"/>
    <hyperlink ref="A6774" r:id="rId6773"/>
    <hyperlink ref="A6775" r:id="rId6774"/>
    <hyperlink ref="A6776" r:id="rId6775"/>
    <hyperlink ref="A6777" r:id="rId6776"/>
    <hyperlink ref="A6778" r:id="rId6777"/>
    <hyperlink ref="A6779" r:id="rId6778"/>
    <hyperlink ref="A6780" r:id="rId6779"/>
    <hyperlink ref="A6781" r:id="rId6780"/>
    <hyperlink ref="A6782" r:id="rId6781"/>
    <hyperlink ref="A6783" r:id="rId6782"/>
    <hyperlink ref="A6784" r:id="rId6783"/>
    <hyperlink ref="A6785" r:id="rId6784"/>
    <hyperlink ref="A6786" r:id="rId6785"/>
    <hyperlink ref="A6787" r:id="rId6786"/>
    <hyperlink ref="A6788" r:id="rId6787"/>
    <hyperlink ref="A6789" r:id="rId6788"/>
    <hyperlink ref="A6790" r:id="rId6789"/>
    <hyperlink ref="A6791" r:id="rId6790"/>
    <hyperlink ref="A6792" r:id="rId6791"/>
    <hyperlink ref="A6793" r:id="rId6792"/>
    <hyperlink ref="A6794" r:id="rId6793"/>
    <hyperlink ref="A6795" r:id="rId6794"/>
    <hyperlink ref="A6796" r:id="rId6795"/>
    <hyperlink ref="A6797" r:id="rId6796"/>
    <hyperlink ref="A6798" r:id="rId6797"/>
    <hyperlink ref="A6799" r:id="rId6798"/>
    <hyperlink ref="A6800" r:id="rId6799"/>
    <hyperlink ref="A6801" r:id="rId6800"/>
    <hyperlink ref="A6802" r:id="rId6801"/>
    <hyperlink ref="A6803" r:id="rId6802"/>
    <hyperlink ref="A6804" r:id="rId6803"/>
    <hyperlink ref="A6805" r:id="rId6804"/>
    <hyperlink ref="A6806" r:id="rId6805"/>
    <hyperlink ref="A6807" r:id="rId6806"/>
    <hyperlink ref="A6808" r:id="rId6807"/>
    <hyperlink ref="A6809" r:id="rId6808"/>
    <hyperlink ref="A6810" r:id="rId6809"/>
    <hyperlink ref="A6811" r:id="rId6810"/>
    <hyperlink ref="A6812" r:id="rId6811"/>
    <hyperlink ref="A6813" r:id="rId6812"/>
    <hyperlink ref="A6814" r:id="rId6813"/>
    <hyperlink ref="A6815" r:id="rId6814"/>
    <hyperlink ref="A6816" r:id="rId6815"/>
    <hyperlink ref="A6817" r:id="rId6816"/>
    <hyperlink ref="A6818" r:id="rId6817"/>
    <hyperlink ref="A6819" r:id="rId6818"/>
    <hyperlink ref="A6820" r:id="rId6819"/>
    <hyperlink ref="A6821" r:id="rId6820"/>
    <hyperlink ref="A6822" r:id="rId6821"/>
    <hyperlink ref="A6823" r:id="rId6822"/>
    <hyperlink ref="A6824" r:id="rId6823"/>
    <hyperlink ref="A6825" r:id="rId6824"/>
    <hyperlink ref="A6826" r:id="rId6825"/>
    <hyperlink ref="A6827" r:id="rId6826"/>
    <hyperlink ref="A6828" r:id="rId6827"/>
    <hyperlink ref="A6829" r:id="rId6828"/>
    <hyperlink ref="A6830" r:id="rId6829"/>
    <hyperlink ref="A6831" r:id="rId6830"/>
    <hyperlink ref="A6832" r:id="rId6831"/>
    <hyperlink ref="A6833" r:id="rId6832"/>
    <hyperlink ref="A6834" r:id="rId6833"/>
    <hyperlink ref="A6835" r:id="rId6834"/>
    <hyperlink ref="A6836" r:id="rId6835"/>
    <hyperlink ref="A6837" r:id="rId6836"/>
    <hyperlink ref="A6838" r:id="rId6837"/>
    <hyperlink ref="A6839" r:id="rId6838"/>
    <hyperlink ref="A6840" r:id="rId6839"/>
    <hyperlink ref="A6841" r:id="rId6840"/>
    <hyperlink ref="A6842" r:id="rId6841"/>
    <hyperlink ref="A6843" r:id="rId6842"/>
    <hyperlink ref="A6844" r:id="rId6843"/>
    <hyperlink ref="A6845" r:id="rId6844"/>
    <hyperlink ref="A6846" r:id="rId6845"/>
    <hyperlink ref="A6847" r:id="rId6846"/>
    <hyperlink ref="A6848" r:id="rId6847"/>
    <hyperlink ref="A6849" r:id="rId6848"/>
    <hyperlink ref="A6850" r:id="rId6849"/>
    <hyperlink ref="A6851" r:id="rId6850"/>
    <hyperlink ref="A6852" r:id="rId6851"/>
    <hyperlink ref="A6853" r:id="rId6852"/>
    <hyperlink ref="A6854" r:id="rId6853"/>
    <hyperlink ref="A6855" r:id="rId6854"/>
    <hyperlink ref="A6856" r:id="rId6855"/>
    <hyperlink ref="A6857" r:id="rId6856"/>
    <hyperlink ref="A6858" r:id="rId6857"/>
    <hyperlink ref="A6859" r:id="rId6858"/>
    <hyperlink ref="A6860" r:id="rId6859"/>
    <hyperlink ref="A6861" r:id="rId6860"/>
    <hyperlink ref="A6862" r:id="rId6861"/>
    <hyperlink ref="A6863" r:id="rId6862"/>
    <hyperlink ref="A6864" r:id="rId6863"/>
    <hyperlink ref="A6865" r:id="rId6864"/>
    <hyperlink ref="A6866" r:id="rId6865"/>
    <hyperlink ref="A6867" r:id="rId6866"/>
    <hyperlink ref="A6868" r:id="rId6867"/>
    <hyperlink ref="A6869" r:id="rId6868"/>
    <hyperlink ref="A6870" r:id="rId6869"/>
    <hyperlink ref="A6871" r:id="rId6870"/>
    <hyperlink ref="A6872" r:id="rId6871"/>
    <hyperlink ref="A6873" r:id="rId6872"/>
    <hyperlink ref="A6874" r:id="rId6873"/>
    <hyperlink ref="A6875" r:id="rId6874"/>
    <hyperlink ref="A6876" r:id="rId6875"/>
    <hyperlink ref="A6877" r:id="rId6876"/>
    <hyperlink ref="A6878" r:id="rId6877"/>
    <hyperlink ref="A6879" r:id="rId6878"/>
    <hyperlink ref="A6880" r:id="rId6879"/>
    <hyperlink ref="A6881" r:id="rId6880"/>
    <hyperlink ref="A6882" r:id="rId6881"/>
    <hyperlink ref="A6883" r:id="rId6882"/>
    <hyperlink ref="A6884" r:id="rId6883"/>
    <hyperlink ref="A6885" r:id="rId6884"/>
    <hyperlink ref="A6886" r:id="rId6885"/>
    <hyperlink ref="A6887" r:id="rId6886"/>
    <hyperlink ref="A6888" r:id="rId6887"/>
    <hyperlink ref="A6889" r:id="rId6888"/>
    <hyperlink ref="A6890" r:id="rId6889"/>
    <hyperlink ref="A6891" r:id="rId6890"/>
    <hyperlink ref="A6892" r:id="rId6891"/>
    <hyperlink ref="A6893" r:id="rId6892"/>
    <hyperlink ref="A6894" r:id="rId6893"/>
    <hyperlink ref="A6895" r:id="rId6894"/>
    <hyperlink ref="A6896" r:id="rId6895"/>
    <hyperlink ref="A6897" r:id="rId6896"/>
    <hyperlink ref="A6898" r:id="rId6897"/>
    <hyperlink ref="A6899" r:id="rId6898"/>
    <hyperlink ref="A6900" r:id="rId6899"/>
    <hyperlink ref="A6901" r:id="rId6900"/>
    <hyperlink ref="A6902" r:id="rId6901"/>
    <hyperlink ref="A6903" r:id="rId6902"/>
    <hyperlink ref="A6904" r:id="rId6903"/>
    <hyperlink ref="A6905" r:id="rId6904"/>
    <hyperlink ref="A6906" r:id="rId6905"/>
    <hyperlink ref="A6907" r:id="rId6906"/>
    <hyperlink ref="A6908" r:id="rId6907"/>
    <hyperlink ref="A6909" r:id="rId6908"/>
    <hyperlink ref="A6910" r:id="rId6909"/>
    <hyperlink ref="A6911" r:id="rId6910"/>
    <hyperlink ref="A6912" r:id="rId6911"/>
    <hyperlink ref="A6913" r:id="rId6912"/>
    <hyperlink ref="A6914" r:id="rId6913"/>
    <hyperlink ref="A6915" r:id="rId6914"/>
    <hyperlink ref="A6916" r:id="rId6915"/>
    <hyperlink ref="A6917" r:id="rId6916"/>
    <hyperlink ref="A6918" r:id="rId6917"/>
    <hyperlink ref="A6919" r:id="rId6918"/>
    <hyperlink ref="A6920" r:id="rId6919"/>
    <hyperlink ref="A6921" r:id="rId6920"/>
    <hyperlink ref="A6922" r:id="rId6921"/>
    <hyperlink ref="A6923" r:id="rId6922"/>
    <hyperlink ref="A6924" r:id="rId6923"/>
    <hyperlink ref="A6925" r:id="rId6924"/>
    <hyperlink ref="A6926" r:id="rId6925"/>
    <hyperlink ref="A6927" r:id="rId6926"/>
    <hyperlink ref="A6928" r:id="rId6927"/>
    <hyperlink ref="A6929" r:id="rId6928"/>
    <hyperlink ref="A6930" r:id="rId6929"/>
    <hyperlink ref="A6931" r:id="rId6930"/>
    <hyperlink ref="A6932" r:id="rId6931"/>
    <hyperlink ref="A6933" r:id="rId6932"/>
    <hyperlink ref="A6934" r:id="rId6933"/>
    <hyperlink ref="A6935" r:id="rId6934"/>
    <hyperlink ref="A6936" r:id="rId6935"/>
    <hyperlink ref="A6937" r:id="rId6936"/>
    <hyperlink ref="A6938" r:id="rId6937"/>
    <hyperlink ref="A6939" r:id="rId6938"/>
    <hyperlink ref="A6940" r:id="rId6939"/>
    <hyperlink ref="A6941" r:id="rId6940"/>
    <hyperlink ref="A6942" r:id="rId6941"/>
    <hyperlink ref="A6943" r:id="rId6942"/>
    <hyperlink ref="A6944" r:id="rId6943"/>
    <hyperlink ref="A6945" r:id="rId6944"/>
    <hyperlink ref="A6946" r:id="rId6945"/>
    <hyperlink ref="A6947" r:id="rId6946"/>
    <hyperlink ref="A6948" r:id="rId6947"/>
    <hyperlink ref="A6949" r:id="rId6948"/>
    <hyperlink ref="A6950" r:id="rId6949"/>
    <hyperlink ref="A6951" r:id="rId6950"/>
    <hyperlink ref="A6952" r:id="rId6951"/>
    <hyperlink ref="A6953" r:id="rId6952"/>
    <hyperlink ref="A6954" r:id="rId6953"/>
    <hyperlink ref="A6955" r:id="rId6954"/>
    <hyperlink ref="A6956" r:id="rId6955"/>
    <hyperlink ref="A6957" r:id="rId6956"/>
    <hyperlink ref="A6958" r:id="rId6957"/>
    <hyperlink ref="A6959" r:id="rId6958"/>
    <hyperlink ref="A6960" r:id="rId6959"/>
    <hyperlink ref="A6961" r:id="rId6960"/>
    <hyperlink ref="A6962" r:id="rId6961"/>
    <hyperlink ref="A6963" r:id="rId6962"/>
    <hyperlink ref="A6964" r:id="rId6963"/>
    <hyperlink ref="A6965" r:id="rId6964"/>
    <hyperlink ref="A6966" r:id="rId6965"/>
    <hyperlink ref="A6967" r:id="rId6966"/>
    <hyperlink ref="A6968" r:id="rId6967"/>
    <hyperlink ref="A6969" r:id="rId6968"/>
    <hyperlink ref="A6970" r:id="rId6969"/>
    <hyperlink ref="A6971" r:id="rId6970"/>
    <hyperlink ref="A6972" r:id="rId6971"/>
    <hyperlink ref="A6973" r:id="rId6972"/>
    <hyperlink ref="A6974" r:id="rId6973"/>
    <hyperlink ref="A6975" r:id="rId6974"/>
    <hyperlink ref="A6976" r:id="rId6975"/>
    <hyperlink ref="A6977" r:id="rId6976"/>
    <hyperlink ref="A6978" r:id="rId6977"/>
    <hyperlink ref="A6979" r:id="rId6978"/>
    <hyperlink ref="A6980" r:id="rId6979"/>
    <hyperlink ref="A6981" r:id="rId6980"/>
    <hyperlink ref="A6982" r:id="rId6981"/>
    <hyperlink ref="A6983" r:id="rId6982"/>
    <hyperlink ref="A6984" r:id="rId6983"/>
    <hyperlink ref="A6985" r:id="rId6984"/>
    <hyperlink ref="A6986" r:id="rId6985"/>
    <hyperlink ref="A6987" r:id="rId6986"/>
    <hyperlink ref="A6988" r:id="rId6987"/>
    <hyperlink ref="A6989" r:id="rId6988"/>
    <hyperlink ref="A6990" r:id="rId6989"/>
    <hyperlink ref="A6991" r:id="rId6990"/>
    <hyperlink ref="A6992" r:id="rId6991"/>
    <hyperlink ref="A6993" r:id="rId6992"/>
    <hyperlink ref="A6994" r:id="rId6993"/>
    <hyperlink ref="A6995" r:id="rId6994"/>
    <hyperlink ref="A6996" r:id="rId6995"/>
    <hyperlink ref="A6997" r:id="rId6996"/>
    <hyperlink ref="A6998" r:id="rId6997"/>
    <hyperlink ref="A6999" r:id="rId6998"/>
    <hyperlink ref="A7000" r:id="rId6999"/>
    <hyperlink ref="A7001" r:id="rId7000"/>
    <hyperlink ref="A7002" r:id="rId7001"/>
    <hyperlink ref="A7003" r:id="rId7002"/>
    <hyperlink ref="A7004" r:id="rId7003"/>
    <hyperlink ref="A7005" r:id="rId7004"/>
    <hyperlink ref="A7006" r:id="rId7005"/>
    <hyperlink ref="A7007" r:id="rId7006"/>
    <hyperlink ref="A7008" r:id="rId7007"/>
    <hyperlink ref="A7009" r:id="rId7008"/>
    <hyperlink ref="A7010" r:id="rId7009"/>
    <hyperlink ref="A7011" r:id="rId7010"/>
    <hyperlink ref="A7012" r:id="rId7011"/>
    <hyperlink ref="A7013" r:id="rId7012"/>
    <hyperlink ref="A7014" r:id="rId7013"/>
    <hyperlink ref="A7015" r:id="rId7014"/>
    <hyperlink ref="A7016" r:id="rId7015"/>
    <hyperlink ref="A7017" r:id="rId7016"/>
    <hyperlink ref="A7018" r:id="rId7017"/>
    <hyperlink ref="A7019" r:id="rId7018"/>
    <hyperlink ref="A7020" r:id="rId7019"/>
    <hyperlink ref="A7021" r:id="rId7020"/>
    <hyperlink ref="A7022" r:id="rId7021"/>
    <hyperlink ref="A7023" r:id="rId7022"/>
    <hyperlink ref="A7024" r:id="rId7023"/>
    <hyperlink ref="A7025" r:id="rId7024"/>
    <hyperlink ref="A7026" r:id="rId7025"/>
    <hyperlink ref="A7027" r:id="rId7026"/>
    <hyperlink ref="A7028" r:id="rId7027"/>
    <hyperlink ref="A7029" r:id="rId7028"/>
    <hyperlink ref="A7030" r:id="rId7029"/>
    <hyperlink ref="A7031" r:id="rId7030"/>
    <hyperlink ref="A7032" r:id="rId7031"/>
    <hyperlink ref="A7033" r:id="rId7032"/>
    <hyperlink ref="A7034" r:id="rId7033"/>
    <hyperlink ref="A7035" r:id="rId7034"/>
    <hyperlink ref="A7036" r:id="rId7035"/>
    <hyperlink ref="A7037" r:id="rId7036"/>
    <hyperlink ref="A7038" r:id="rId7037"/>
    <hyperlink ref="A7039" r:id="rId7038"/>
    <hyperlink ref="A7040" r:id="rId7039"/>
    <hyperlink ref="A7041" r:id="rId7040"/>
    <hyperlink ref="A7042" r:id="rId7041"/>
    <hyperlink ref="A7043" r:id="rId7042"/>
    <hyperlink ref="A7044" r:id="rId7043"/>
    <hyperlink ref="A7045" r:id="rId7044"/>
    <hyperlink ref="A7046" r:id="rId7045"/>
    <hyperlink ref="A7047" r:id="rId7046"/>
    <hyperlink ref="A7048" r:id="rId7047"/>
    <hyperlink ref="A7049" r:id="rId7048"/>
    <hyperlink ref="A7050" r:id="rId7049"/>
    <hyperlink ref="A7051" r:id="rId7050"/>
    <hyperlink ref="A7052" r:id="rId7051"/>
    <hyperlink ref="A7053" r:id="rId7052"/>
    <hyperlink ref="A7054" r:id="rId7053"/>
    <hyperlink ref="A7055" r:id="rId7054"/>
    <hyperlink ref="A7056" r:id="rId7055"/>
    <hyperlink ref="A7057" r:id="rId7056"/>
    <hyperlink ref="A7058" r:id="rId7057"/>
    <hyperlink ref="A7059" r:id="rId7058"/>
    <hyperlink ref="A7060" r:id="rId7059"/>
    <hyperlink ref="A7061" r:id="rId7060"/>
    <hyperlink ref="A7062" r:id="rId7061"/>
    <hyperlink ref="A7063" r:id="rId7062"/>
    <hyperlink ref="A7064" r:id="rId7063"/>
    <hyperlink ref="A7065" r:id="rId7064"/>
    <hyperlink ref="A7066" r:id="rId7065"/>
    <hyperlink ref="A7067" r:id="rId7066"/>
    <hyperlink ref="A7068" r:id="rId7067"/>
    <hyperlink ref="A7069" r:id="rId7068"/>
    <hyperlink ref="A7070" r:id="rId7069"/>
    <hyperlink ref="A7071" r:id="rId7070"/>
    <hyperlink ref="A7072" r:id="rId7071"/>
    <hyperlink ref="A7073" r:id="rId7072"/>
    <hyperlink ref="A7074" r:id="rId7073"/>
    <hyperlink ref="A7075" r:id="rId7074"/>
    <hyperlink ref="A7076" r:id="rId7075"/>
    <hyperlink ref="A7077" r:id="rId7076"/>
    <hyperlink ref="A7078" r:id="rId7077"/>
    <hyperlink ref="A7079" r:id="rId7078"/>
    <hyperlink ref="A7080" r:id="rId7079"/>
    <hyperlink ref="A7081" r:id="rId7080"/>
    <hyperlink ref="A7082" r:id="rId7081"/>
    <hyperlink ref="A7083" r:id="rId7082"/>
    <hyperlink ref="A7084" r:id="rId7083"/>
    <hyperlink ref="A7085" r:id="rId7084"/>
    <hyperlink ref="A7086" r:id="rId7085"/>
    <hyperlink ref="A7087" r:id="rId7086"/>
    <hyperlink ref="A7088" r:id="rId7087"/>
    <hyperlink ref="A7089" r:id="rId7088"/>
    <hyperlink ref="A7090" r:id="rId7089"/>
    <hyperlink ref="A7091" r:id="rId7090"/>
    <hyperlink ref="A7092" r:id="rId7091"/>
    <hyperlink ref="A7093" r:id="rId7092"/>
    <hyperlink ref="A7094" r:id="rId7093"/>
    <hyperlink ref="A7095" r:id="rId7094"/>
    <hyperlink ref="A7096" r:id="rId7095"/>
    <hyperlink ref="A7097" r:id="rId7096"/>
    <hyperlink ref="A7098" r:id="rId7097"/>
    <hyperlink ref="A7099" r:id="rId7098"/>
    <hyperlink ref="A7100" r:id="rId7099"/>
    <hyperlink ref="A7101" r:id="rId7100"/>
    <hyperlink ref="A7102" r:id="rId7101"/>
    <hyperlink ref="A7103" r:id="rId7102"/>
    <hyperlink ref="A7104" r:id="rId7103"/>
    <hyperlink ref="A7105" r:id="rId7104"/>
    <hyperlink ref="A7106" r:id="rId7105"/>
    <hyperlink ref="A7107" r:id="rId7106"/>
    <hyperlink ref="A7108" r:id="rId7107"/>
    <hyperlink ref="A7109" r:id="rId7108"/>
    <hyperlink ref="A7110" r:id="rId7109"/>
    <hyperlink ref="A7111" r:id="rId7110"/>
    <hyperlink ref="A7112" r:id="rId7111"/>
    <hyperlink ref="A7113" r:id="rId7112"/>
    <hyperlink ref="A7114" r:id="rId7113"/>
    <hyperlink ref="A7115" r:id="rId7114"/>
    <hyperlink ref="A7116" r:id="rId7115"/>
    <hyperlink ref="A7117" r:id="rId7116"/>
    <hyperlink ref="A7118" r:id="rId7117"/>
    <hyperlink ref="A7119" r:id="rId7118"/>
    <hyperlink ref="A7120" r:id="rId7119"/>
    <hyperlink ref="A7121" r:id="rId7120"/>
    <hyperlink ref="A7122" r:id="rId7121"/>
    <hyperlink ref="A7123" r:id="rId7122"/>
    <hyperlink ref="A7124" r:id="rId7123"/>
    <hyperlink ref="A7125" r:id="rId7124"/>
    <hyperlink ref="A7126" r:id="rId7125"/>
    <hyperlink ref="A7127" r:id="rId7126"/>
    <hyperlink ref="A7128" r:id="rId7127"/>
    <hyperlink ref="A7129" r:id="rId7128"/>
    <hyperlink ref="A7130" r:id="rId7129"/>
    <hyperlink ref="A7131" r:id="rId7130"/>
    <hyperlink ref="A7132" r:id="rId7131"/>
    <hyperlink ref="A7133" r:id="rId7132"/>
    <hyperlink ref="A7134" r:id="rId7133"/>
    <hyperlink ref="A7135" r:id="rId7134"/>
    <hyperlink ref="A7136" r:id="rId7135"/>
    <hyperlink ref="A7137" r:id="rId7136"/>
    <hyperlink ref="A7138" r:id="rId7137"/>
    <hyperlink ref="A7139" r:id="rId7138"/>
    <hyperlink ref="A7140" r:id="rId7139"/>
    <hyperlink ref="A7141" r:id="rId7140"/>
    <hyperlink ref="A7142" r:id="rId7141"/>
    <hyperlink ref="A7143" r:id="rId7142"/>
    <hyperlink ref="A7144" r:id="rId7143"/>
    <hyperlink ref="A7145" r:id="rId7144"/>
    <hyperlink ref="A7146" r:id="rId7145"/>
    <hyperlink ref="A7147" r:id="rId7146"/>
    <hyperlink ref="A7148" r:id="rId7147"/>
    <hyperlink ref="A7149" r:id="rId7148"/>
    <hyperlink ref="A7150" r:id="rId7149"/>
    <hyperlink ref="A7151" r:id="rId7150"/>
    <hyperlink ref="A7152" r:id="rId7151"/>
    <hyperlink ref="A7153" r:id="rId7152"/>
    <hyperlink ref="A7154" r:id="rId7153"/>
    <hyperlink ref="A7155" r:id="rId7154"/>
    <hyperlink ref="A7156" r:id="rId7155"/>
    <hyperlink ref="A7157" r:id="rId7156"/>
    <hyperlink ref="A7158" r:id="rId7157"/>
    <hyperlink ref="A7159" r:id="rId7158"/>
    <hyperlink ref="A7160" r:id="rId7159"/>
    <hyperlink ref="A7161" r:id="rId7160"/>
    <hyperlink ref="A7162" r:id="rId7161"/>
    <hyperlink ref="A7163" r:id="rId7162"/>
    <hyperlink ref="A7164" r:id="rId7163"/>
    <hyperlink ref="A7165" r:id="rId7164"/>
    <hyperlink ref="A7166" r:id="rId7165"/>
    <hyperlink ref="A7167" r:id="rId7166"/>
    <hyperlink ref="A7168" r:id="rId7167"/>
    <hyperlink ref="A7169" r:id="rId7168"/>
    <hyperlink ref="A7170" r:id="rId7169"/>
    <hyperlink ref="A7171" r:id="rId7170"/>
    <hyperlink ref="A7172" r:id="rId7171"/>
    <hyperlink ref="A7173" r:id="rId7172"/>
    <hyperlink ref="A7174" r:id="rId7173"/>
    <hyperlink ref="A7175" r:id="rId7174"/>
    <hyperlink ref="A7176" r:id="rId7175"/>
    <hyperlink ref="A7177" r:id="rId7176"/>
    <hyperlink ref="A7178" r:id="rId7177"/>
    <hyperlink ref="A7179" r:id="rId7178"/>
    <hyperlink ref="A7180" r:id="rId7179"/>
    <hyperlink ref="A7181" r:id="rId7180"/>
    <hyperlink ref="A7182" r:id="rId7181"/>
    <hyperlink ref="A7183" r:id="rId7182"/>
    <hyperlink ref="A7184" r:id="rId7183"/>
    <hyperlink ref="A7185" r:id="rId7184"/>
    <hyperlink ref="A7186" r:id="rId7185"/>
    <hyperlink ref="A7187" r:id="rId7186"/>
    <hyperlink ref="A7188" r:id="rId7187"/>
    <hyperlink ref="A7189" r:id="rId7188"/>
    <hyperlink ref="A7190" r:id="rId7189"/>
    <hyperlink ref="A7191" r:id="rId7190"/>
    <hyperlink ref="A7192" r:id="rId7191"/>
    <hyperlink ref="A7193" r:id="rId7192"/>
    <hyperlink ref="A7194" r:id="rId7193"/>
    <hyperlink ref="A7195" r:id="rId7194"/>
    <hyperlink ref="A7196" r:id="rId7195"/>
    <hyperlink ref="A7197" r:id="rId7196"/>
    <hyperlink ref="A7198" r:id="rId7197"/>
    <hyperlink ref="A7199" r:id="rId7198"/>
    <hyperlink ref="A7200" r:id="rId7199"/>
    <hyperlink ref="A7201" r:id="rId7200"/>
    <hyperlink ref="A7202" r:id="rId7201"/>
    <hyperlink ref="A7203" r:id="rId7202"/>
    <hyperlink ref="A7204" r:id="rId7203"/>
    <hyperlink ref="A7205" r:id="rId7204"/>
    <hyperlink ref="A7206" r:id="rId7205"/>
    <hyperlink ref="A7207" r:id="rId7206"/>
    <hyperlink ref="A7208" r:id="rId7207"/>
    <hyperlink ref="A7209" r:id="rId7208"/>
    <hyperlink ref="A7210" r:id="rId7209"/>
    <hyperlink ref="A7211" r:id="rId7210"/>
    <hyperlink ref="A7212" r:id="rId7211"/>
    <hyperlink ref="A7213" r:id="rId7212"/>
    <hyperlink ref="A7214" r:id="rId7213"/>
    <hyperlink ref="A7215" r:id="rId7214"/>
    <hyperlink ref="A7216" r:id="rId7215"/>
    <hyperlink ref="A7217" r:id="rId7216"/>
    <hyperlink ref="A7218" r:id="rId7217"/>
    <hyperlink ref="A7219" r:id="rId7218"/>
    <hyperlink ref="A7220" r:id="rId7219"/>
    <hyperlink ref="A7221" r:id="rId7220"/>
    <hyperlink ref="A7222" r:id="rId7221"/>
    <hyperlink ref="A7223" r:id="rId7222"/>
    <hyperlink ref="A7224" r:id="rId7223"/>
    <hyperlink ref="A7225" r:id="rId7224"/>
    <hyperlink ref="A7226" r:id="rId7225"/>
    <hyperlink ref="A7227" r:id="rId7226"/>
    <hyperlink ref="A7228" r:id="rId7227"/>
    <hyperlink ref="A7229" r:id="rId7228"/>
    <hyperlink ref="A7230" r:id="rId7229"/>
    <hyperlink ref="A7231" r:id="rId7230"/>
    <hyperlink ref="A7232" r:id="rId7231"/>
    <hyperlink ref="A7233" r:id="rId7232"/>
    <hyperlink ref="A7234" r:id="rId7233"/>
    <hyperlink ref="A7235" r:id="rId7234"/>
    <hyperlink ref="A7236" r:id="rId7235"/>
    <hyperlink ref="A7237" r:id="rId7236"/>
    <hyperlink ref="A7238" r:id="rId7237"/>
    <hyperlink ref="A7239" r:id="rId7238"/>
    <hyperlink ref="A7240" r:id="rId7239"/>
    <hyperlink ref="A7241" r:id="rId7240"/>
    <hyperlink ref="A7242" r:id="rId7241"/>
    <hyperlink ref="A7243" r:id="rId7242"/>
    <hyperlink ref="A7244" r:id="rId7243"/>
    <hyperlink ref="A7245" r:id="rId7244"/>
    <hyperlink ref="A7246" r:id="rId7245"/>
    <hyperlink ref="A7247" r:id="rId7246"/>
    <hyperlink ref="A7248" r:id="rId7247"/>
    <hyperlink ref="A7249" r:id="rId7248"/>
    <hyperlink ref="A7250" r:id="rId7249"/>
    <hyperlink ref="A7251" r:id="rId7250"/>
    <hyperlink ref="A7252" r:id="rId7251"/>
    <hyperlink ref="A7253" r:id="rId7252"/>
    <hyperlink ref="A7254" r:id="rId7253"/>
    <hyperlink ref="A7255" r:id="rId7254"/>
    <hyperlink ref="A7256" r:id="rId7255"/>
    <hyperlink ref="A7257" r:id="rId7256"/>
    <hyperlink ref="A7258" r:id="rId7257"/>
    <hyperlink ref="A7259" r:id="rId7258"/>
    <hyperlink ref="A7260" r:id="rId7259"/>
    <hyperlink ref="A7261" r:id="rId7260"/>
    <hyperlink ref="A7262" r:id="rId7261"/>
    <hyperlink ref="A7263" r:id="rId7262"/>
    <hyperlink ref="A7264" r:id="rId7263"/>
    <hyperlink ref="A7265" r:id="rId7264"/>
    <hyperlink ref="A7266" r:id="rId7265"/>
    <hyperlink ref="A7267" r:id="rId7266"/>
    <hyperlink ref="A7268" r:id="rId7267"/>
    <hyperlink ref="A7269" r:id="rId7268"/>
    <hyperlink ref="A7270" r:id="rId7269"/>
    <hyperlink ref="A7271" r:id="rId7270"/>
    <hyperlink ref="A7272" r:id="rId7271"/>
    <hyperlink ref="A7273" r:id="rId7272"/>
    <hyperlink ref="A7274" r:id="rId7273"/>
    <hyperlink ref="A7275" r:id="rId7274"/>
    <hyperlink ref="A7276" r:id="rId7275"/>
    <hyperlink ref="A7277" r:id="rId7276"/>
    <hyperlink ref="A7278" r:id="rId7277"/>
    <hyperlink ref="A7279" r:id="rId7278"/>
    <hyperlink ref="A7280" r:id="rId7279"/>
    <hyperlink ref="A7281" r:id="rId7280"/>
    <hyperlink ref="A7282" r:id="rId7281"/>
    <hyperlink ref="A7283" r:id="rId7282"/>
    <hyperlink ref="A7284" r:id="rId7283"/>
    <hyperlink ref="A7285" r:id="rId7284"/>
    <hyperlink ref="A7286" r:id="rId7285"/>
    <hyperlink ref="A7287" r:id="rId7286"/>
    <hyperlink ref="A7288" r:id="rId7287"/>
    <hyperlink ref="A7289" r:id="rId7288"/>
    <hyperlink ref="A7290" r:id="rId7289"/>
    <hyperlink ref="A7291" r:id="rId7290"/>
    <hyperlink ref="A7292" r:id="rId7291"/>
    <hyperlink ref="A7293" r:id="rId7292"/>
    <hyperlink ref="A7294" r:id="rId7293"/>
    <hyperlink ref="A7295" r:id="rId7294"/>
    <hyperlink ref="A7296" r:id="rId7295"/>
    <hyperlink ref="A7297" r:id="rId7296"/>
    <hyperlink ref="A7298" r:id="rId7297"/>
    <hyperlink ref="A7299" r:id="rId7298"/>
    <hyperlink ref="A7300" r:id="rId7299"/>
    <hyperlink ref="A7301" r:id="rId7300"/>
    <hyperlink ref="A7302" r:id="rId7301"/>
    <hyperlink ref="A7303" r:id="rId7302"/>
    <hyperlink ref="A7304" r:id="rId7303"/>
    <hyperlink ref="A7305" r:id="rId7304"/>
    <hyperlink ref="A7306" r:id="rId7305"/>
    <hyperlink ref="A7307" r:id="rId7306"/>
    <hyperlink ref="A7308" r:id="rId7307"/>
    <hyperlink ref="A7309" r:id="rId7308"/>
    <hyperlink ref="A7310" r:id="rId7309"/>
    <hyperlink ref="A7311" r:id="rId7310"/>
    <hyperlink ref="A7312" r:id="rId7311"/>
    <hyperlink ref="A7313" r:id="rId7312"/>
    <hyperlink ref="A7314" r:id="rId7313"/>
    <hyperlink ref="A7315" r:id="rId7314"/>
    <hyperlink ref="A7316" r:id="rId7315"/>
    <hyperlink ref="A7317" r:id="rId7316"/>
    <hyperlink ref="A7318" r:id="rId7317"/>
    <hyperlink ref="A7319" r:id="rId7318"/>
    <hyperlink ref="A7320" r:id="rId7319"/>
    <hyperlink ref="A7321" r:id="rId7320"/>
    <hyperlink ref="A7322" r:id="rId7321"/>
    <hyperlink ref="A7323" r:id="rId7322"/>
    <hyperlink ref="A7324" r:id="rId7323"/>
    <hyperlink ref="A7325" r:id="rId7324"/>
    <hyperlink ref="A7326" r:id="rId7325"/>
    <hyperlink ref="A7327" r:id="rId7326"/>
    <hyperlink ref="A7328" r:id="rId7327"/>
    <hyperlink ref="A7329" r:id="rId7328"/>
    <hyperlink ref="A7330" r:id="rId7329"/>
    <hyperlink ref="A7331" r:id="rId7330"/>
    <hyperlink ref="A7332" r:id="rId7331"/>
    <hyperlink ref="A7333" r:id="rId7332"/>
    <hyperlink ref="A7334" r:id="rId7333"/>
    <hyperlink ref="A7335" r:id="rId7334"/>
    <hyperlink ref="A7336" r:id="rId7335"/>
    <hyperlink ref="A7337" r:id="rId7336"/>
    <hyperlink ref="A7338" r:id="rId7337"/>
    <hyperlink ref="A7339" r:id="rId7338"/>
    <hyperlink ref="A7340" r:id="rId7339"/>
    <hyperlink ref="A7341" r:id="rId7340"/>
    <hyperlink ref="A7342" r:id="rId7341"/>
    <hyperlink ref="A7343" r:id="rId7342"/>
    <hyperlink ref="A7344" r:id="rId7343"/>
    <hyperlink ref="A7345" r:id="rId7344"/>
    <hyperlink ref="A7346" r:id="rId7345"/>
    <hyperlink ref="A7347" r:id="rId7346"/>
    <hyperlink ref="A7348" r:id="rId7347"/>
    <hyperlink ref="A7349" r:id="rId7348"/>
    <hyperlink ref="A7350" r:id="rId7349"/>
    <hyperlink ref="A7351" r:id="rId7350"/>
    <hyperlink ref="A7352" r:id="rId7351"/>
    <hyperlink ref="A7353" r:id="rId7352"/>
    <hyperlink ref="A7354" r:id="rId7353"/>
    <hyperlink ref="A7355" r:id="rId7354"/>
    <hyperlink ref="A7356" r:id="rId7355"/>
    <hyperlink ref="A7357" r:id="rId7356"/>
    <hyperlink ref="A7358" r:id="rId7357"/>
    <hyperlink ref="A7359" r:id="rId7358"/>
    <hyperlink ref="A7360" r:id="rId7359"/>
    <hyperlink ref="A7361" r:id="rId7360"/>
    <hyperlink ref="A7362" r:id="rId7361"/>
    <hyperlink ref="A7363" r:id="rId7362"/>
    <hyperlink ref="A7364" r:id="rId7363"/>
    <hyperlink ref="A7365" r:id="rId7364"/>
    <hyperlink ref="A7366" r:id="rId7365"/>
    <hyperlink ref="A7367" r:id="rId7366"/>
    <hyperlink ref="A7368" r:id="rId7367"/>
    <hyperlink ref="A7369" r:id="rId7368"/>
    <hyperlink ref="A7370" r:id="rId7369"/>
    <hyperlink ref="A7371" r:id="rId7370"/>
    <hyperlink ref="A7372" r:id="rId7371"/>
    <hyperlink ref="A7373" r:id="rId7372"/>
    <hyperlink ref="A7374" r:id="rId7373"/>
    <hyperlink ref="A7375" r:id="rId7374"/>
    <hyperlink ref="A7376" r:id="rId7375"/>
    <hyperlink ref="A7377" r:id="rId7376"/>
    <hyperlink ref="A7378" r:id="rId7377"/>
    <hyperlink ref="A7379" r:id="rId7378"/>
    <hyperlink ref="A7380" r:id="rId7379"/>
    <hyperlink ref="A7381" r:id="rId7380"/>
    <hyperlink ref="A7382" r:id="rId7381"/>
    <hyperlink ref="A7383" r:id="rId7382"/>
    <hyperlink ref="A7384" r:id="rId7383"/>
    <hyperlink ref="A7385" r:id="rId7384"/>
    <hyperlink ref="A7386" r:id="rId7385"/>
    <hyperlink ref="A7387" r:id="rId7386"/>
    <hyperlink ref="A7388" r:id="rId7387"/>
    <hyperlink ref="A7389" r:id="rId7388"/>
    <hyperlink ref="A7390" r:id="rId7389"/>
    <hyperlink ref="A7391" r:id="rId7390"/>
    <hyperlink ref="A7392" r:id="rId7391"/>
    <hyperlink ref="A7393" r:id="rId7392"/>
    <hyperlink ref="A7394" r:id="rId7393"/>
    <hyperlink ref="A7395" r:id="rId7394"/>
    <hyperlink ref="A7396" r:id="rId7395"/>
    <hyperlink ref="A7397" r:id="rId7396"/>
    <hyperlink ref="A7398" r:id="rId7397"/>
    <hyperlink ref="A7399" r:id="rId7398"/>
    <hyperlink ref="A7400" r:id="rId7399"/>
    <hyperlink ref="A7401" r:id="rId7400"/>
    <hyperlink ref="A7402" r:id="rId7401"/>
    <hyperlink ref="A7403" r:id="rId7402"/>
    <hyperlink ref="A7404" r:id="rId7403"/>
    <hyperlink ref="A7405" r:id="rId7404"/>
    <hyperlink ref="A7406" r:id="rId7405"/>
    <hyperlink ref="A7407" r:id="rId7406"/>
    <hyperlink ref="A7408" r:id="rId7407"/>
    <hyperlink ref="A7409" r:id="rId7408"/>
    <hyperlink ref="A7410" r:id="rId7409"/>
    <hyperlink ref="A7411" r:id="rId7410"/>
    <hyperlink ref="A7412" r:id="rId7411"/>
    <hyperlink ref="A7413" r:id="rId7412"/>
    <hyperlink ref="A7414" r:id="rId7413"/>
    <hyperlink ref="A7415" r:id="rId7414"/>
    <hyperlink ref="A7416" r:id="rId7415"/>
    <hyperlink ref="A7417" r:id="rId7416"/>
    <hyperlink ref="A7418" r:id="rId7417"/>
    <hyperlink ref="A7419" r:id="rId7418"/>
    <hyperlink ref="A7420" r:id="rId7419"/>
    <hyperlink ref="A7421" r:id="rId7420"/>
    <hyperlink ref="A7422" r:id="rId7421"/>
    <hyperlink ref="A7423" r:id="rId7422"/>
    <hyperlink ref="A7424" r:id="rId7423"/>
    <hyperlink ref="A7425" r:id="rId7424"/>
    <hyperlink ref="A7426" r:id="rId7425"/>
    <hyperlink ref="A7427" r:id="rId7426"/>
    <hyperlink ref="A7428" r:id="rId7427"/>
    <hyperlink ref="A7429" r:id="rId7428"/>
    <hyperlink ref="A7430" r:id="rId7429"/>
    <hyperlink ref="A7431" r:id="rId7430"/>
    <hyperlink ref="A7432" r:id="rId7431"/>
    <hyperlink ref="A7433" r:id="rId7432"/>
    <hyperlink ref="A7434" r:id="rId7433"/>
    <hyperlink ref="A7435" r:id="rId7434"/>
    <hyperlink ref="A7436" r:id="rId7435"/>
    <hyperlink ref="A7437" r:id="rId7436"/>
    <hyperlink ref="A7438" r:id="rId7437"/>
    <hyperlink ref="A7439" r:id="rId7438"/>
    <hyperlink ref="A7440" r:id="rId7439"/>
    <hyperlink ref="A7441" r:id="rId7440"/>
    <hyperlink ref="A7442" r:id="rId7441"/>
    <hyperlink ref="A7443" r:id="rId7442"/>
    <hyperlink ref="A7444" r:id="rId7443"/>
    <hyperlink ref="A7445" r:id="rId7444"/>
    <hyperlink ref="A7446" r:id="rId7445"/>
    <hyperlink ref="A7447" r:id="rId7446"/>
    <hyperlink ref="A7448" r:id="rId7447"/>
    <hyperlink ref="A7449" r:id="rId7448"/>
    <hyperlink ref="A7450" r:id="rId7449"/>
    <hyperlink ref="A7451" r:id="rId7450"/>
    <hyperlink ref="A7452" r:id="rId7451"/>
    <hyperlink ref="A7453" r:id="rId7452"/>
    <hyperlink ref="A7454" r:id="rId7453"/>
    <hyperlink ref="A7455" r:id="rId7454"/>
    <hyperlink ref="A7456" r:id="rId7455"/>
    <hyperlink ref="A7457" r:id="rId7456"/>
    <hyperlink ref="A7458" r:id="rId7457"/>
    <hyperlink ref="A7459" r:id="rId7458"/>
    <hyperlink ref="A7460" r:id="rId7459"/>
    <hyperlink ref="A7461" r:id="rId7460"/>
    <hyperlink ref="A7462" r:id="rId7461"/>
    <hyperlink ref="A7463" r:id="rId7462"/>
    <hyperlink ref="A7464" r:id="rId7463"/>
    <hyperlink ref="A7465" r:id="rId7464"/>
    <hyperlink ref="A7466" r:id="rId7465"/>
    <hyperlink ref="A7467" r:id="rId7466"/>
    <hyperlink ref="A7468" r:id="rId7467"/>
    <hyperlink ref="A7469" r:id="rId7468"/>
    <hyperlink ref="A7470" r:id="rId7469"/>
    <hyperlink ref="A7471" r:id="rId7470"/>
    <hyperlink ref="A7472" r:id="rId7471"/>
    <hyperlink ref="A7473" r:id="rId7472"/>
    <hyperlink ref="A7474" r:id="rId7473"/>
    <hyperlink ref="A7475" r:id="rId7474"/>
    <hyperlink ref="A7476" r:id="rId7475"/>
    <hyperlink ref="A7477" r:id="rId7476"/>
    <hyperlink ref="A7478" r:id="rId7477"/>
    <hyperlink ref="A7479" r:id="rId7478"/>
    <hyperlink ref="A7480" r:id="rId7479"/>
    <hyperlink ref="A7481" r:id="rId7480"/>
    <hyperlink ref="A7482" r:id="rId7481"/>
    <hyperlink ref="A7483" r:id="rId7482"/>
    <hyperlink ref="A7484" r:id="rId7483"/>
    <hyperlink ref="A7485" r:id="rId7484"/>
    <hyperlink ref="A7486" r:id="rId7485"/>
    <hyperlink ref="A7487" r:id="rId7486"/>
    <hyperlink ref="A7488" r:id="rId7487"/>
    <hyperlink ref="A7489" r:id="rId7488"/>
    <hyperlink ref="A7490" r:id="rId7489"/>
    <hyperlink ref="A7491" r:id="rId7490"/>
    <hyperlink ref="A7492" r:id="rId7491"/>
    <hyperlink ref="A7493" r:id="rId7492"/>
    <hyperlink ref="A7494" r:id="rId7493"/>
    <hyperlink ref="A7495" r:id="rId7494"/>
    <hyperlink ref="A7496" r:id="rId7495"/>
    <hyperlink ref="A7497" r:id="rId7496"/>
    <hyperlink ref="A7498" r:id="rId7497"/>
    <hyperlink ref="A7499" r:id="rId7498"/>
    <hyperlink ref="A7500" r:id="rId7499"/>
    <hyperlink ref="A7501" r:id="rId7500"/>
    <hyperlink ref="A7502" r:id="rId7501"/>
    <hyperlink ref="A7503" r:id="rId7502"/>
    <hyperlink ref="A7504" r:id="rId7503"/>
    <hyperlink ref="A7505" r:id="rId7504"/>
    <hyperlink ref="A7506" r:id="rId7505"/>
    <hyperlink ref="A7507" r:id="rId7506"/>
    <hyperlink ref="A7508" r:id="rId7507"/>
    <hyperlink ref="A7509" r:id="rId7508"/>
    <hyperlink ref="A7510" r:id="rId7509"/>
    <hyperlink ref="A7511" r:id="rId7510"/>
    <hyperlink ref="A7512" r:id="rId7511"/>
    <hyperlink ref="A7513" r:id="rId7512"/>
    <hyperlink ref="A7514" r:id="rId7513"/>
    <hyperlink ref="A7515" r:id="rId7514"/>
    <hyperlink ref="A7516" r:id="rId7515"/>
    <hyperlink ref="A7517" r:id="rId7516"/>
    <hyperlink ref="A7518" r:id="rId7517"/>
    <hyperlink ref="A7519" r:id="rId7518"/>
    <hyperlink ref="A7520" r:id="rId7519"/>
    <hyperlink ref="A7521" r:id="rId7520"/>
    <hyperlink ref="A7522" r:id="rId7521"/>
    <hyperlink ref="A7523" r:id="rId7522"/>
    <hyperlink ref="A7524" r:id="rId7523"/>
    <hyperlink ref="A7525" r:id="rId7524"/>
    <hyperlink ref="A7526" r:id="rId7525"/>
    <hyperlink ref="A7527" r:id="rId7526"/>
    <hyperlink ref="A7528" r:id="rId7527"/>
    <hyperlink ref="A7529" r:id="rId7528"/>
    <hyperlink ref="A7530" r:id="rId7529"/>
    <hyperlink ref="A7531" r:id="rId7530"/>
    <hyperlink ref="A7532" r:id="rId7531"/>
    <hyperlink ref="A7533" r:id="rId7532"/>
    <hyperlink ref="A7534" r:id="rId7533"/>
    <hyperlink ref="A7535" r:id="rId7534"/>
    <hyperlink ref="A7536" r:id="rId7535"/>
    <hyperlink ref="A7537" r:id="rId7536"/>
    <hyperlink ref="A7538" r:id="rId7537"/>
    <hyperlink ref="A7539" r:id="rId7538"/>
    <hyperlink ref="A7540" r:id="rId7539"/>
    <hyperlink ref="A7541" r:id="rId7540"/>
    <hyperlink ref="A7542" r:id="rId7541"/>
    <hyperlink ref="A7543" r:id="rId7542"/>
    <hyperlink ref="A7544" r:id="rId7543"/>
    <hyperlink ref="A7545" r:id="rId7544"/>
    <hyperlink ref="A7546" r:id="rId7545"/>
    <hyperlink ref="A7547" r:id="rId7546"/>
    <hyperlink ref="A7548" r:id="rId7547"/>
    <hyperlink ref="A7549" r:id="rId7548"/>
    <hyperlink ref="A7550" r:id="rId7549"/>
    <hyperlink ref="A7551" r:id="rId7550"/>
    <hyperlink ref="A7552" r:id="rId7551"/>
    <hyperlink ref="A7553" r:id="rId7552"/>
    <hyperlink ref="A7554" r:id="rId7553"/>
    <hyperlink ref="A7555" r:id="rId7554"/>
    <hyperlink ref="A7556" r:id="rId7555"/>
    <hyperlink ref="A7557" r:id="rId7556"/>
    <hyperlink ref="A7558" r:id="rId7557"/>
    <hyperlink ref="A7559" r:id="rId7558"/>
    <hyperlink ref="A7560" r:id="rId7559"/>
    <hyperlink ref="A7561" r:id="rId7560"/>
    <hyperlink ref="A7562" r:id="rId7561"/>
    <hyperlink ref="A7563" r:id="rId7562"/>
    <hyperlink ref="A7564" r:id="rId7563"/>
    <hyperlink ref="A7565" r:id="rId7564"/>
    <hyperlink ref="A7566" r:id="rId7565"/>
    <hyperlink ref="A7567" r:id="rId7566"/>
    <hyperlink ref="A7568" r:id="rId7567"/>
    <hyperlink ref="A7569" r:id="rId7568"/>
    <hyperlink ref="A7570" r:id="rId7569"/>
    <hyperlink ref="A7571" r:id="rId7570"/>
    <hyperlink ref="A7572" r:id="rId7571"/>
    <hyperlink ref="A7573" r:id="rId7572"/>
    <hyperlink ref="A7574" r:id="rId7573"/>
    <hyperlink ref="A7575" r:id="rId7574"/>
    <hyperlink ref="A7576" r:id="rId7575"/>
    <hyperlink ref="A7577" r:id="rId7576"/>
    <hyperlink ref="A7578" r:id="rId7577"/>
    <hyperlink ref="A7579" r:id="rId7578"/>
    <hyperlink ref="A7580" r:id="rId7579"/>
    <hyperlink ref="A7581" r:id="rId7580"/>
    <hyperlink ref="A7582" r:id="rId7581"/>
    <hyperlink ref="A7583" r:id="rId7582"/>
    <hyperlink ref="A7584" r:id="rId7583"/>
    <hyperlink ref="A7585" r:id="rId7584"/>
    <hyperlink ref="A7586" r:id="rId7585"/>
    <hyperlink ref="A7587" r:id="rId7586"/>
    <hyperlink ref="A7588" r:id="rId7587"/>
    <hyperlink ref="A7589" r:id="rId7588"/>
    <hyperlink ref="A7590" r:id="rId7589"/>
    <hyperlink ref="A7591" r:id="rId7590"/>
    <hyperlink ref="A7592" r:id="rId7591"/>
    <hyperlink ref="A7593" r:id="rId7592"/>
    <hyperlink ref="A7594" r:id="rId7593"/>
    <hyperlink ref="A7595" r:id="rId7594"/>
    <hyperlink ref="A7596" r:id="rId7595"/>
    <hyperlink ref="A7597" r:id="rId7596"/>
    <hyperlink ref="A7598" r:id="rId7597"/>
    <hyperlink ref="A7599" r:id="rId7598"/>
    <hyperlink ref="A7600" r:id="rId7599"/>
    <hyperlink ref="A7601" r:id="rId7600"/>
    <hyperlink ref="A7602" r:id="rId7601"/>
    <hyperlink ref="A7603" r:id="rId7602"/>
    <hyperlink ref="A7604" r:id="rId7603"/>
    <hyperlink ref="A7605" r:id="rId7604"/>
    <hyperlink ref="A7606" r:id="rId7605"/>
    <hyperlink ref="A7607" r:id="rId7606"/>
    <hyperlink ref="A7608" r:id="rId7607"/>
    <hyperlink ref="A7609" r:id="rId7608"/>
    <hyperlink ref="A7610" r:id="rId7609"/>
    <hyperlink ref="A7611" r:id="rId7610"/>
    <hyperlink ref="A7612" r:id="rId7611"/>
    <hyperlink ref="A7613" r:id="rId7612"/>
    <hyperlink ref="A7614" r:id="rId7613"/>
    <hyperlink ref="A7615" r:id="rId7614"/>
    <hyperlink ref="A7616" r:id="rId7615"/>
    <hyperlink ref="A7617" r:id="rId7616"/>
    <hyperlink ref="A7618" r:id="rId7617"/>
    <hyperlink ref="A7619" r:id="rId7618"/>
    <hyperlink ref="A7620" r:id="rId7619"/>
    <hyperlink ref="A7621" r:id="rId7620"/>
    <hyperlink ref="A7622" r:id="rId7621"/>
    <hyperlink ref="A7623" r:id="rId7622"/>
    <hyperlink ref="A7624" r:id="rId7623"/>
    <hyperlink ref="A7625" r:id="rId7624"/>
    <hyperlink ref="A7626" r:id="rId7625"/>
    <hyperlink ref="A7627" r:id="rId7626"/>
    <hyperlink ref="A7628" r:id="rId7627"/>
    <hyperlink ref="A7629" r:id="rId7628"/>
    <hyperlink ref="A7630" r:id="rId7629"/>
    <hyperlink ref="A7631" r:id="rId7630"/>
    <hyperlink ref="A7632" r:id="rId7631"/>
    <hyperlink ref="A7633" r:id="rId7632"/>
    <hyperlink ref="A7634" r:id="rId7633"/>
    <hyperlink ref="A7635" r:id="rId7634"/>
    <hyperlink ref="A7636" r:id="rId7635"/>
    <hyperlink ref="A7637" r:id="rId7636"/>
    <hyperlink ref="A7638" r:id="rId7637"/>
    <hyperlink ref="A7639" r:id="rId7638"/>
    <hyperlink ref="A7640" r:id="rId7639"/>
    <hyperlink ref="A7641" r:id="rId7640"/>
    <hyperlink ref="A7642" r:id="rId7641"/>
    <hyperlink ref="A7643" r:id="rId7642"/>
    <hyperlink ref="A7644" r:id="rId7643"/>
    <hyperlink ref="A7645" r:id="rId7644"/>
    <hyperlink ref="A7646" r:id="rId7645"/>
    <hyperlink ref="A7647" r:id="rId7646"/>
    <hyperlink ref="A7648" r:id="rId7647"/>
    <hyperlink ref="A7649" r:id="rId7648"/>
    <hyperlink ref="A7650" r:id="rId7649"/>
    <hyperlink ref="A7651" r:id="rId7650"/>
    <hyperlink ref="A7652" r:id="rId7651"/>
    <hyperlink ref="A7653" r:id="rId7652"/>
    <hyperlink ref="A7654" r:id="rId7653"/>
    <hyperlink ref="A7655" r:id="rId7654"/>
    <hyperlink ref="A7656" r:id="rId7655"/>
    <hyperlink ref="A7657" r:id="rId7656"/>
    <hyperlink ref="A7658" r:id="rId7657"/>
    <hyperlink ref="A7659" r:id="rId7658"/>
    <hyperlink ref="A7660" r:id="rId7659"/>
    <hyperlink ref="A7661" r:id="rId7660"/>
    <hyperlink ref="A7662" r:id="rId7661"/>
    <hyperlink ref="A7663" r:id="rId7662"/>
    <hyperlink ref="A7664" r:id="rId7663"/>
    <hyperlink ref="A7665" r:id="rId7664"/>
    <hyperlink ref="A7666" r:id="rId7665"/>
    <hyperlink ref="A7667" r:id="rId7666"/>
    <hyperlink ref="A7668" r:id="rId7667"/>
    <hyperlink ref="A7669" r:id="rId7668"/>
    <hyperlink ref="A7670" r:id="rId7669"/>
    <hyperlink ref="A7671" r:id="rId7670"/>
    <hyperlink ref="A7672" r:id="rId7671"/>
    <hyperlink ref="A7673" r:id="rId7672"/>
    <hyperlink ref="A7674" r:id="rId7673"/>
    <hyperlink ref="A7675" r:id="rId7674"/>
    <hyperlink ref="A7676" r:id="rId7675"/>
    <hyperlink ref="A7677" r:id="rId7676"/>
    <hyperlink ref="A7678" r:id="rId7677"/>
    <hyperlink ref="A7679" r:id="rId7678"/>
    <hyperlink ref="A7680" r:id="rId7679"/>
    <hyperlink ref="A7681" r:id="rId7680"/>
    <hyperlink ref="A7682" r:id="rId7681"/>
    <hyperlink ref="A7683" r:id="rId7682"/>
    <hyperlink ref="A7684" r:id="rId7683"/>
    <hyperlink ref="A7685" r:id="rId7684"/>
    <hyperlink ref="A7686" r:id="rId7685"/>
    <hyperlink ref="A7687" r:id="rId7686"/>
    <hyperlink ref="A7688" r:id="rId7687"/>
    <hyperlink ref="A7689" r:id="rId7688"/>
    <hyperlink ref="A7690" r:id="rId7689"/>
    <hyperlink ref="A7691" r:id="rId7690"/>
    <hyperlink ref="A7692" r:id="rId7691"/>
    <hyperlink ref="A7693" r:id="rId7692"/>
    <hyperlink ref="A7694" r:id="rId7693"/>
    <hyperlink ref="A7695" r:id="rId7694"/>
    <hyperlink ref="A7696" r:id="rId7695"/>
    <hyperlink ref="A7697" r:id="rId7696"/>
    <hyperlink ref="A7698" r:id="rId7697"/>
    <hyperlink ref="A7699" r:id="rId7698"/>
    <hyperlink ref="A7700" r:id="rId7699"/>
    <hyperlink ref="A7701" r:id="rId7700"/>
    <hyperlink ref="A7702" r:id="rId7701"/>
    <hyperlink ref="A7703" r:id="rId7702"/>
    <hyperlink ref="A7704" r:id="rId7703"/>
    <hyperlink ref="A7705" r:id="rId7704"/>
    <hyperlink ref="A7706" r:id="rId7705"/>
    <hyperlink ref="A7707" r:id="rId7706"/>
    <hyperlink ref="A7708" r:id="rId7707"/>
    <hyperlink ref="A7709" r:id="rId7708"/>
    <hyperlink ref="A7710" r:id="rId7709"/>
    <hyperlink ref="A7711" r:id="rId7710"/>
    <hyperlink ref="A7712" r:id="rId7711"/>
    <hyperlink ref="A7713" r:id="rId7712"/>
    <hyperlink ref="A7714" r:id="rId7713"/>
    <hyperlink ref="A7715" r:id="rId7714"/>
    <hyperlink ref="A7716" r:id="rId7715"/>
    <hyperlink ref="A7717" r:id="rId7716"/>
    <hyperlink ref="A7718" r:id="rId7717"/>
    <hyperlink ref="A7719" r:id="rId7718"/>
    <hyperlink ref="A7720" r:id="rId7719"/>
    <hyperlink ref="A7721" r:id="rId7720"/>
    <hyperlink ref="A7722" r:id="rId7721"/>
    <hyperlink ref="A7723" r:id="rId7722"/>
    <hyperlink ref="A7724" r:id="rId7723"/>
    <hyperlink ref="A7725" r:id="rId7724"/>
    <hyperlink ref="A7726" r:id="rId7725"/>
    <hyperlink ref="A7727" r:id="rId7726"/>
    <hyperlink ref="A7728" r:id="rId7727"/>
    <hyperlink ref="A7729" r:id="rId7728"/>
    <hyperlink ref="A7730" r:id="rId7729"/>
    <hyperlink ref="A7731" r:id="rId7730"/>
    <hyperlink ref="A7732" r:id="rId7731"/>
    <hyperlink ref="A7733" r:id="rId7732"/>
    <hyperlink ref="A7734" r:id="rId7733"/>
    <hyperlink ref="A7735" r:id="rId7734"/>
    <hyperlink ref="A7736" r:id="rId7735"/>
    <hyperlink ref="A7737" r:id="rId7736"/>
    <hyperlink ref="A7738" r:id="rId7737"/>
    <hyperlink ref="A7739" r:id="rId7738"/>
    <hyperlink ref="A7740" r:id="rId7739"/>
    <hyperlink ref="A7741" r:id="rId7740"/>
    <hyperlink ref="A7742" r:id="rId7741"/>
    <hyperlink ref="A7743" r:id="rId7742"/>
    <hyperlink ref="A7744" r:id="rId7743"/>
    <hyperlink ref="A7745" r:id="rId7744"/>
    <hyperlink ref="A7746" r:id="rId7745"/>
    <hyperlink ref="A7747" r:id="rId7746"/>
    <hyperlink ref="A7748" r:id="rId7747"/>
    <hyperlink ref="A7749" r:id="rId7748"/>
    <hyperlink ref="A7750" r:id="rId7749"/>
    <hyperlink ref="A7751" r:id="rId7750"/>
    <hyperlink ref="A7752" r:id="rId7751"/>
    <hyperlink ref="A7753" r:id="rId7752"/>
    <hyperlink ref="A7754" r:id="rId7753"/>
    <hyperlink ref="A7755" r:id="rId7754"/>
    <hyperlink ref="A7756" r:id="rId7755"/>
    <hyperlink ref="A7757" r:id="rId7756"/>
    <hyperlink ref="A7758" r:id="rId7757"/>
    <hyperlink ref="A7759" r:id="rId7758"/>
    <hyperlink ref="A7760" r:id="rId7759"/>
    <hyperlink ref="A7761" r:id="rId7760"/>
    <hyperlink ref="A7762" r:id="rId7761"/>
    <hyperlink ref="A7763" r:id="rId7762"/>
    <hyperlink ref="A7764" r:id="rId7763"/>
    <hyperlink ref="A7765" r:id="rId7764"/>
    <hyperlink ref="A7766" r:id="rId7765"/>
    <hyperlink ref="A7767" r:id="rId7766"/>
    <hyperlink ref="A7768" r:id="rId7767"/>
    <hyperlink ref="A7769" r:id="rId7768"/>
    <hyperlink ref="A7770" r:id="rId7769"/>
    <hyperlink ref="A7771" r:id="rId7770"/>
    <hyperlink ref="A7772" r:id="rId7771"/>
    <hyperlink ref="A7773" r:id="rId7772"/>
    <hyperlink ref="A7774" r:id="rId7773"/>
    <hyperlink ref="A7775" r:id="rId7774"/>
    <hyperlink ref="A7776" r:id="rId7775"/>
    <hyperlink ref="A7777" r:id="rId7776"/>
    <hyperlink ref="A7778" r:id="rId7777"/>
    <hyperlink ref="A7779" r:id="rId7778"/>
    <hyperlink ref="A7780" r:id="rId7779"/>
    <hyperlink ref="A7781" r:id="rId7780"/>
    <hyperlink ref="A7782" r:id="rId7781"/>
    <hyperlink ref="A7783" r:id="rId7782"/>
    <hyperlink ref="A7784" r:id="rId7783"/>
    <hyperlink ref="A7785" r:id="rId7784"/>
    <hyperlink ref="A7786" r:id="rId7785"/>
    <hyperlink ref="A7787" r:id="rId7786"/>
    <hyperlink ref="A7788" r:id="rId7787"/>
    <hyperlink ref="A7789" r:id="rId7788"/>
    <hyperlink ref="A7790" r:id="rId7789"/>
    <hyperlink ref="A7791" r:id="rId7790"/>
    <hyperlink ref="A7792" r:id="rId7791"/>
    <hyperlink ref="A7793" r:id="rId7792"/>
    <hyperlink ref="A7794" r:id="rId7793"/>
    <hyperlink ref="A7795" r:id="rId7794"/>
    <hyperlink ref="A7796" r:id="rId7795"/>
    <hyperlink ref="A7797" r:id="rId7796"/>
    <hyperlink ref="A7798" r:id="rId7797"/>
    <hyperlink ref="A7799" r:id="rId7798"/>
    <hyperlink ref="A7800" r:id="rId7799"/>
    <hyperlink ref="A7801" r:id="rId7800"/>
    <hyperlink ref="A7802" r:id="rId7801"/>
    <hyperlink ref="A7803" r:id="rId7802"/>
    <hyperlink ref="A7804" r:id="rId7803"/>
    <hyperlink ref="A7805" r:id="rId7804"/>
    <hyperlink ref="A7806" r:id="rId7805"/>
    <hyperlink ref="A7807" r:id="rId7806"/>
    <hyperlink ref="A7808" r:id="rId7807"/>
    <hyperlink ref="A7809" r:id="rId7808"/>
    <hyperlink ref="A7810" r:id="rId7809"/>
    <hyperlink ref="A7811" r:id="rId7810"/>
    <hyperlink ref="A7812" r:id="rId7811"/>
    <hyperlink ref="A7813" r:id="rId7812"/>
    <hyperlink ref="A7814" r:id="rId7813"/>
    <hyperlink ref="A7815" r:id="rId7814"/>
    <hyperlink ref="A7816" r:id="rId7815"/>
    <hyperlink ref="A7817" r:id="rId7816"/>
    <hyperlink ref="A7818" r:id="rId7817"/>
    <hyperlink ref="A7819" r:id="rId7818"/>
    <hyperlink ref="A7820" r:id="rId7819"/>
    <hyperlink ref="A7821" r:id="rId7820"/>
    <hyperlink ref="A7822" r:id="rId7821"/>
    <hyperlink ref="A7823" r:id="rId7822"/>
    <hyperlink ref="A7824" r:id="rId7823"/>
    <hyperlink ref="A7825" r:id="rId7824"/>
    <hyperlink ref="A7826" r:id="rId7825"/>
    <hyperlink ref="A7827" r:id="rId7826"/>
    <hyperlink ref="A7828" r:id="rId7827"/>
    <hyperlink ref="A7829" r:id="rId7828"/>
    <hyperlink ref="A7830" r:id="rId7829"/>
    <hyperlink ref="A7831" r:id="rId7830"/>
    <hyperlink ref="A7832" r:id="rId7831"/>
    <hyperlink ref="A7833" r:id="rId7832"/>
    <hyperlink ref="A7834" r:id="rId7833"/>
    <hyperlink ref="A7835" r:id="rId7834"/>
    <hyperlink ref="A7836" r:id="rId7835"/>
    <hyperlink ref="A7837" r:id="rId7836"/>
    <hyperlink ref="A7838" r:id="rId7837"/>
    <hyperlink ref="A7839" r:id="rId7838"/>
    <hyperlink ref="A7840" r:id="rId7839"/>
    <hyperlink ref="A7841" r:id="rId7840"/>
    <hyperlink ref="A7842" r:id="rId7841"/>
    <hyperlink ref="A7843" r:id="rId7842"/>
    <hyperlink ref="A7844" r:id="rId7843"/>
    <hyperlink ref="A7845" r:id="rId7844"/>
    <hyperlink ref="A7846" r:id="rId7845"/>
    <hyperlink ref="A7847" r:id="rId7846"/>
    <hyperlink ref="A7848" r:id="rId7847"/>
    <hyperlink ref="A7849" r:id="rId7848"/>
    <hyperlink ref="A7850" r:id="rId7849"/>
    <hyperlink ref="A7851" r:id="rId7850"/>
    <hyperlink ref="A7852" r:id="rId7851"/>
    <hyperlink ref="A7853" r:id="rId7852"/>
    <hyperlink ref="A7854" r:id="rId7853"/>
    <hyperlink ref="A7855" r:id="rId7854"/>
    <hyperlink ref="A7856" r:id="rId7855"/>
    <hyperlink ref="A7857" r:id="rId7856"/>
    <hyperlink ref="A7858" r:id="rId7857"/>
    <hyperlink ref="A7859" r:id="rId7858"/>
    <hyperlink ref="A7860" r:id="rId7859"/>
    <hyperlink ref="A7861" r:id="rId7860"/>
    <hyperlink ref="A7862" r:id="rId7861"/>
    <hyperlink ref="A7863" r:id="rId7862"/>
    <hyperlink ref="A7864" r:id="rId7863"/>
    <hyperlink ref="A7865" r:id="rId7864"/>
    <hyperlink ref="A7866" r:id="rId7865"/>
    <hyperlink ref="A7867" r:id="rId7866"/>
    <hyperlink ref="A7868" r:id="rId7867"/>
    <hyperlink ref="A7869" r:id="rId7868"/>
    <hyperlink ref="A7870" r:id="rId7869"/>
    <hyperlink ref="A7871" r:id="rId7870"/>
    <hyperlink ref="A7872" r:id="rId7871"/>
    <hyperlink ref="A7873" r:id="rId7872"/>
    <hyperlink ref="A7874" r:id="rId7873"/>
    <hyperlink ref="A7875" r:id="rId7874"/>
    <hyperlink ref="A7876" r:id="rId7875"/>
    <hyperlink ref="A7877" r:id="rId7876"/>
    <hyperlink ref="A7878" r:id="rId7877"/>
    <hyperlink ref="A7879" r:id="rId7878"/>
    <hyperlink ref="A7880" r:id="rId7879"/>
    <hyperlink ref="A7881" r:id="rId7880"/>
    <hyperlink ref="A7882" r:id="rId7881"/>
    <hyperlink ref="A7883" r:id="rId7882"/>
    <hyperlink ref="A7884" r:id="rId7883"/>
    <hyperlink ref="A7885" r:id="rId7884"/>
    <hyperlink ref="A7886" r:id="rId7885"/>
    <hyperlink ref="A7887" r:id="rId7886"/>
    <hyperlink ref="A7888" r:id="rId7887"/>
    <hyperlink ref="A7889" r:id="rId7888"/>
    <hyperlink ref="A7890" r:id="rId7889"/>
    <hyperlink ref="A7891" r:id="rId7890"/>
    <hyperlink ref="A7892" r:id="rId7891"/>
    <hyperlink ref="A7893" r:id="rId7892"/>
    <hyperlink ref="A7894" r:id="rId7893"/>
    <hyperlink ref="A7895" r:id="rId7894"/>
    <hyperlink ref="A7896" r:id="rId7895"/>
    <hyperlink ref="A7897" r:id="rId7896"/>
    <hyperlink ref="A7898" r:id="rId7897"/>
    <hyperlink ref="A7899" r:id="rId7898"/>
    <hyperlink ref="A7900" r:id="rId7899"/>
    <hyperlink ref="A7901" r:id="rId7900"/>
    <hyperlink ref="A7902" r:id="rId7901"/>
    <hyperlink ref="A7903" r:id="rId7902"/>
    <hyperlink ref="A7904" r:id="rId7903"/>
    <hyperlink ref="A7905" r:id="rId7904"/>
    <hyperlink ref="A7906" r:id="rId7905"/>
    <hyperlink ref="A7907" r:id="rId7906"/>
    <hyperlink ref="A7908" r:id="rId7907"/>
    <hyperlink ref="A7909" r:id="rId7908"/>
    <hyperlink ref="A7910" r:id="rId7909"/>
    <hyperlink ref="A7911" r:id="rId7910"/>
    <hyperlink ref="A7912" r:id="rId7911"/>
    <hyperlink ref="A7913" r:id="rId7912"/>
    <hyperlink ref="A7914" r:id="rId7913"/>
    <hyperlink ref="A7915" r:id="rId7914"/>
    <hyperlink ref="A7916" r:id="rId7915"/>
    <hyperlink ref="A7917" r:id="rId7916"/>
    <hyperlink ref="A7918" r:id="rId7917"/>
    <hyperlink ref="A7919" r:id="rId7918"/>
    <hyperlink ref="A7920" r:id="rId7919"/>
    <hyperlink ref="A7921" r:id="rId7920"/>
    <hyperlink ref="A7922" r:id="rId7921"/>
    <hyperlink ref="A7923" r:id="rId7922"/>
    <hyperlink ref="A7924" r:id="rId7923"/>
    <hyperlink ref="A7925" r:id="rId7924"/>
    <hyperlink ref="A7926" r:id="rId7925"/>
    <hyperlink ref="A7927" r:id="rId7926"/>
    <hyperlink ref="A7928" r:id="rId7927"/>
    <hyperlink ref="A7929" r:id="rId7928"/>
    <hyperlink ref="A7930" r:id="rId7929"/>
    <hyperlink ref="A7931" r:id="rId7930"/>
    <hyperlink ref="A7932" r:id="rId7931"/>
    <hyperlink ref="A7933" r:id="rId7932"/>
    <hyperlink ref="A7934" r:id="rId7933"/>
    <hyperlink ref="A7935" r:id="rId7934"/>
    <hyperlink ref="A7936" r:id="rId7935"/>
    <hyperlink ref="A7937" r:id="rId7936"/>
    <hyperlink ref="A7938" r:id="rId7937"/>
    <hyperlink ref="A7939" r:id="rId7938"/>
    <hyperlink ref="A7940" r:id="rId7939"/>
    <hyperlink ref="A7941" r:id="rId7940"/>
    <hyperlink ref="A7942" r:id="rId7941"/>
    <hyperlink ref="A7943" r:id="rId7942"/>
    <hyperlink ref="A7944" r:id="rId7943"/>
    <hyperlink ref="A7945" r:id="rId7944"/>
    <hyperlink ref="A7946" r:id="rId7945"/>
    <hyperlink ref="A7947" r:id="rId7946"/>
    <hyperlink ref="A7948" r:id="rId7947"/>
    <hyperlink ref="A7949" r:id="rId7948"/>
    <hyperlink ref="A7950" r:id="rId7949"/>
    <hyperlink ref="A7951" r:id="rId7950"/>
    <hyperlink ref="A7952" r:id="rId7951"/>
    <hyperlink ref="A7953" r:id="rId7952"/>
    <hyperlink ref="A7954" r:id="rId7953"/>
    <hyperlink ref="A7955" r:id="rId7954"/>
    <hyperlink ref="A7956" r:id="rId7955"/>
    <hyperlink ref="A7957" r:id="rId7956"/>
    <hyperlink ref="A7958" r:id="rId7957"/>
    <hyperlink ref="A7959" r:id="rId7958"/>
    <hyperlink ref="A7960" r:id="rId7959"/>
    <hyperlink ref="A7961" r:id="rId7960"/>
    <hyperlink ref="A7962" r:id="rId7961"/>
    <hyperlink ref="A7963" r:id="rId7962"/>
    <hyperlink ref="A7964" r:id="rId7963"/>
    <hyperlink ref="A7965" r:id="rId7964"/>
    <hyperlink ref="A7966" r:id="rId7965"/>
    <hyperlink ref="A7967" r:id="rId7966"/>
    <hyperlink ref="A7968" r:id="rId7967"/>
    <hyperlink ref="A7969" r:id="rId7968"/>
    <hyperlink ref="A7970" r:id="rId7969"/>
    <hyperlink ref="A7971" r:id="rId7970"/>
    <hyperlink ref="A7972" r:id="rId7971"/>
    <hyperlink ref="A7973" r:id="rId7972"/>
    <hyperlink ref="A7974" r:id="rId7973"/>
    <hyperlink ref="A7975" r:id="rId7974"/>
    <hyperlink ref="A7976" r:id="rId7975"/>
    <hyperlink ref="A7977" r:id="rId7976"/>
    <hyperlink ref="A7978" r:id="rId7977"/>
    <hyperlink ref="A7979" r:id="rId7978"/>
    <hyperlink ref="A7980" r:id="rId7979"/>
    <hyperlink ref="A7981" r:id="rId7980"/>
    <hyperlink ref="A7982" r:id="rId7981"/>
    <hyperlink ref="A7983" r:id="rId7982"/>
    <hyperlink ref="A7984" r:id="rId7983"/>
    <hyperlink ref="A7985" r:id="rId7984"/>
    <hyperlink ref="A7986" r:id="rId7985"/>
    <hyperlink ref="A7987" r:id="rId7986"/>
    <hyperlink ref="A7988" r:id="rId7987"/>
    <hyperlink ref="A7989" r:id="rId7988"/>
    <hyperlink ref="A7990" r:id="rId7989"/>
    <hyperlink ref="A7991" r:id="rId7990"/>
    <hyperlink ref="A7992" r:id="rId7991"/>
    <hyperlink ref="A7993" r:id="rId7992"/>
    <hyperlink ref="A7994" r:id="rId7993"/>
    <hyperlink ref="A7995" r:id="rId7994"/>
    <hyperlink ref="A7996" r:id="rId7995"/>
    <hyperlink ref="A7997" r:id="rId7996"/>
    <hyperlink ref="A7998" r:id="rId7997"/>
    <hyperlink ref="A7999" r:id="rId7998"/>
    <hyperlink ref="A8000" r:id="rId7999"/>
    <hyperlink ref="A8001" r:id="rId8000"/>
    <hyperlink ref="A8002" r:id="rId8001"/>
    <hyperlink ref="A8003" r:id="rId8002"/>
    <hyperlink ref="A8004" r:id="rId8003"/>
    <hyperlink ref="A8005" r:id="rId8004"/>
    <hyperlink ref="A8006" r:id="rId8005"/>
    <hyperlink ref="A8007" r:id="rId8006"/>
    <hyperlink ref="A8008" r:id="rId8007"/>
    <hyperlink ref="A8009" r:id="rId8008"/>
    <hyperlink ref="A8010" r:id="rId8009"/>
    <hyperlink ref="A8011" r:id="rId8010"/>
    <hyperlink ref="A8012" r:id="rId8011"/>
    <hyperlink ref="A8013" r:id="rId8012"/>
    <hyperlink ref="A8014" r:id="rId8013"/>
    <hyperlink ref="A8015" r:id="rId8014"/>
    <hyperlink ref="A8016" r:id="rId8015"/>
    <hyperlink ref="A8017" r:id="rId8016"/>
    <hyperlink ref="A8018" r:id="rId8017"/>
    <hyperlink ref="A8019" r:id="rId8018"/>
    <hyperlink ref="A8020" r:id="rId8019"/>
    <hyperlink ref="A8021" r:id="rId8020"/>
    <hyperlink ref="A8022" r:id="rId8021"/>
    <hyperlink ref="A8023" r:id="rId8022"/>
    <hyperlink ref="A8024" r:id="rId8023"/>
    <hyperlink ref="A8025" r:id="rId8024"/>
    <hyperlink ref="A8026" r:id="rId8025"/>
    <hyperlink ref="A8027" r:id="rId8026"/>
    <hyperlink ref="A8028" r:id="rId8027"/>
    <hyperlink ref="A8029" r:id="rId8028"/>
    <hyperlink ref="A8030" r:id="rId8029"/>
    <hyperlink ref="A8031" r:id="rId8030"/>
    <hyperlink ref="A8032" r:id="rId8031"/>
    <hyperlink ref="A8033" r:id="rId8032"/>
    <hyperlink ref="A8034" r:id="rId8033"/>
    <hyperlink ref="A8035" r:id="rId8034"/>
    <hyperlink ref="A8036" r:id="rId8035"/>
    <hyperlink ref="A8037" r:id="rId8036"/>
    <hyperlink ref="A8038" r:id="rId8037"/>
    <hyperlink ref="A8039" r:id="rId8038"/>
    <hyperlink ref="A8040" r:id="rId8039"/>
    <hyperlink ref="A8041" r:id="rId8040"/>
    <hyperlink ref="A8042" r:id="rId8041"/>
    <hyperlink ref="A8043" r:id="rId8042"/>
    <hyperlink ref="A8044" r:id="rId8043"/>
    <hyperlink ref="A8045" r:id="rId8044"/>
    <hyperlink ref="A8046" r:id="rId8045"/>
    <hyperlink ref="A8047" r:id="rId8046"/>
    <hyperlink ref="A8048" r:id="rId8047"/>
    <hyperlink ref="A8049" r:id="rId8048"/>
    <hyperlink ref="A8050" r:id="rId8049"/>
    <hyperlink ref="A8051" r:id="rId8050"/>
    <hyperlink ref="A8052" r:id="rId8051"/>
    <hyperlink ref="A8053" r:id="rId8052"/>
    <hyperlink ref="A8054" r:id="rId8053"/>
    <hyperlink ref="A8055" r:id="rId8054"/>
    <hyperlink ref="A8056" r:id="rId8055"/>
    <hyperlink ref="A8057" r:id="rId8056"/>
    <hyperlink ref="A8058" r:id="rId8057"/>
    <hyperlink ref="A8059" r:id="rId8058"/>
    <hyperlink ref="A8060" r:id="rId8059"/>
    <hyperlink ref="A8061" r:id="rId8060"/>
    <hyperlink ref="A8062" r:id="rId8061"/>
    <hyperlink ref="A8063" r:id="rId8062"/>
    <hyperlink ref="A8064" r:id="rId8063"/>
    <hyperlink ref="A8065" r:id="rId8064"/>
    <hyperlink ref="A8066" r:id="rId8065"/>
    <hyperlink ref="A8067" r:id="rId8066"/>
    <hyperlink ref="A8068" r:id="rId8067"/>
    <hyperlink ref="A8069" r:id="rId8068"/>
    <hyperlink ref="A8070" r:id="rId8069"/>
    <hyperlink ref="A8071" r:id="rId8070"/>
    <hyperlink ref="A8072" r:id="rId8071"/>
    <hyperlink ref="A8073" r:id="rId8072"/>
    <hyperlink ref="A8074" r:id="rId8073"/>
    <hyperlink ref="A8075" r:id="rId8074"/>
    <hyperlink ref="A8076" r:id="rId8075"/>
    <hyperlink ref="A8077" r:id="rId8076"/>
    <hyperlink ref="A8078" r:id="rId8077"/>
    <hyperlink ref="A8079" r:id="rId8078"/>
    <hyperlink ref="A8080" r:id="rId8079"/>
    <hyperlink ref="A8081" r:id="rId8080"/>
    <hyperlink ref="A8082" r:id="rId8081"/>
    <hyperlink ref="A8083" r:id="rId8082"/>
    <hyperlink ref="A8084" r:id="rId8083"/>
    <hyperlink ref="A8085" r:id="rId8084"/>
    <hyperlink ref="A8086" r:id="rId8085"/>
    <hyperlink ref="A8087" r:id="rId8086"/>
    <hyperlink ref="A8088" r:id="rId8087"/>
    <hyperlink ref="A8089" r:id="rId8088"/>
    <hyperlink ref="A8090" r:id="rId8089"/>
    <hyperlink ref="A8091" r:id="rId8090"/>
    <hyperlink ref="A8092" r:id="rId8091"/>
    <hyperlink ref="A8093" r:id="rId8092"/>
    <hyperlink ref="A8094" r:id="rId8093"/>
    <hyperlink ref="A8095" r:id="rId8094"/>
    <hyperlink ref="A8096" r:id="rId8095"/>
    <hyperlink ref="A8097" r:id="rId8096"/>
    <hyperlink ref="A8098" r:id="rId8097"/>
    <hyperlink ref="A8099" r:id="rId8098"/>
    <hyperlink ref="A8100" r:id="rId8099"/>
    <hyperlink ref="A8101" r:id="rId8100"/>
    <hyperlink ref="A8102" r:id="rId8101"/>
    <hyperlink ref="A8103" r:id="rId8102"/>
    <hyperlink ref="A8104" r:id="rId8103"/>
    <hyperlink ref="A8105" r:id="rId8104"/>
    <hyperlink ref="A8106" r:id="rId8105"/>
    <hyperlink ref="A8107" r:id="rId8106"/>
    <hyperlink ref="A8108" r:id="rId8107"/>
    <hyperlink ref="A8109" r:id="rId8108"/>
    <hyperlink ref="A8110" r:id="rId8109"/>
    <hyperlink ref="A8111" r:id="rId8110"/>
    <hyperlink ref="A8112" r:id="rId8111"/>
    <hyperlink ref="A8113" r:id="rId8112"/>
    <hyperlink ref="A8114" r:id="rId8113"/>
    <hyperlink ref="A8115" r:id="rId8114"/>
    <hyperlink ref="A8116" r:id="rId8115"/>
    <hyperlink ref="A8117" r:id="rId8116"/>
    <hyperlink ref="A8118" r:id="rId8117"/>
    <hyperlink ref="A8119" r:id="rId8118"/>
    <hyperlink ref="A8120" r:id="rId8119"/>
    <hyperlink ref="A8121" r:id="rId8120"/>
    <hyperlink ref="A8122" r:id="rId8121"/>
    <hyperlink ref="A8123" r:id="rId8122"/>
    <hyperlink ref="A8124" r:id="rId8123"/>
    <hyperlink ref="A8125" r:id="rId8124"/>
    <hyperlink ref="A8126" r:id="rId8125"/>
    <hyperlink ref="A8127" r:id="rId8126"/>
    <hyperlink ref="A8128" r:id="rId8127"/>
    <hyperlink ref="A8129" r:id="rId8128"/>
    <hyperlink ref="A8130" r:id="rId8129"/>
    <hyperlink ref="A8131" r:id="rId8130"/>
    <hyperlink ref="A8132" r:id="rId8131"/>
    <hyperlink ref="A8133" r:id="rId8132"/>
    <hyperlink ref="A8134" r:id="rId8133"/>
    <hyperlink ref="A8135" r:id="rId8134"/>
    <hyperlink ref="A8136" r:id="rId8135"/>
    <hyperlink ref="A8137" r:id="rId8136"/>
    <hyperlink ref="A8138" r:id="rId8137"/>
    <hyperlink ref="A8139" r:id="rId8138"/>
    <hyperlink ref="A8140" r:id="rId8139"/>
    <hyperlink ref="A8141" r:id="rId8140"/>
    <hyperlink ref="A8142" r:id="rId8141"/>
    <hyperlink ref="A8143" r:id="rId8142"/>
    <hyperlink ref="A8144" r:id="rId8143"/>
    <hyperlink ref="A8145" r:id="rId8144"/>
    <hyperlink ref="A8146" r:id="rId8145"/>
    <hyperlink ref="A8147" r:id="rId8146"/>
    <hyperlink ref="A8148" r:id="rId8147"/>
    <hyperlink ref="A8149" r:id="rId8148"/>
    <hyperlink ref="A8150" r:id="rId8149"/>
    <hyperlink ref="A8151" r:id="rId8150"/>
    <hyperlink ref="A8152" r:id="rId8151"/>
    <hyperlink ref="A8153" r:id="rId8152"/>
    <hyperlink ref="A8154" r:id="rId8153"/>
    <hyperlink ref="A8155" r:id="rId8154"/>
    <hyperlink ref="A8156" r:id="rId8155"/>
    <hyperlink ref="A8157" r:id="rId8156"/>
    <hyperlink ref="A8158" r:id="rId8157"/>
    <hyperlink ref="A8159" r:id="rId8158"/>
    <hyperlink ref="A8160" r:id="rId8159"/>
    <hyperlink ref="A8161" r:id="rId8160"/>
    <hyperlink ref="A8162" r:id="rId8161"/>
    <hyperlink ref="A8163" r:id="rId8162"/>
    <hyperlink ref="A8164" r:id="rId8163"/>
    <hyperlink ref="A8165" r:id="rId8164"/>
    <hyperlink ref="A8166" r:id="rId8165"/>
    <hyperlink ref="A8167" r:id="rId8166"/>
    <hyperlink ref="A8168" r:id="rId8167"/>
    <hyperlink ref="A8169" r:id="rId8168"/>
    <hyperlink ref="A8170" r:id="rId8169"/>
    <hyperlink ref="A8171" r:id="rId8170"/>
    <hyperlink ref="A8172" r:id="rId8171"/>
    <hyperlink ref="A8173" r:id="rId8172"/>
    <hyperlink ref="A8174" r:id="rId8173"/>
    <hyperlink ref="A8175" r:id="rId8174"/>
    <hyperlink ref="A8176" r:id="rId8175"/>
    <hyperlink ref="A8177" r:id="rId8176"/>
    <hyperlink ref="A8178" r:id="rId8177"/>
    <hyperlink ref="A8179" r:id="rId8178"/>
    <hyperlink ref="A8180" r:id="rId8179"/>
    <hyperlink ref="A8181" r:id="rId8180"/>
    <hyperlink ref="A8182" r:id="rId8181"/>
    <hyperlink ref="A8183" r:id="rId8182"/>
    <hyperlink ref="A8184" r:id="rId8183"/>
    <hyperlink ref="A8185" r:id="rId8184"/>
    <hyperlink ref="A8186" r:id="rId8185"/>
    <hyperlink ref="A8187" r:id="rId8186"/>
    <hyperlink ref="A8188" r:id="rId8187"/>
    <hyperlink ref="A8189" r:id="rId8188"/>
    <hyperlink ref="A8190" r:id="rId8189"/>
    <hyperlink ref="A8191" r:id="rId8190"/>
    <hyperlink ref="A8192" r:id="rId8191"/>
    <hyperlink ref="A8193" r:id="rId8192"/>
    <hyperlink ref="A8194" r:id="rId8193"/>
    <hyperlink ref="A8195" r:id="rId8194"/>
    <hyperlink ref="A8196" r:id="rId8195"/>
    <hyperlink ref="A8197" r:id="rId8196"/>
    <hyperlink ref="A8198" r:id="rId8197"/>
    <hyperlink ref="A8199" r:id="rId8198"/>
    <hyperlink ref="A8200" r:id="rId8199"/>
    <hyperlink ref="A8201" r:id="rId8200"/>
    <hyperlink ref="A8202" r:id="rId8201"/>
    <hyperlink ref="A8203" r:id="rId8202"/>
    <hyperlink ref="A8204" r:id="rId8203"/>
    <hyperlink ref="A8205" r:id="rId8204"/>
    <hyperlink ref="A8206" r:id="rId8205"/>
    <hyperlink ref="A8207" r:id="rId8206"/>
    <hyperlink ref="A8208" r:id="rId8207"/>
    <hyperlink ref="A8209" r:id="rId8208"/>
    <hyperlink ref="A8210" r:id="rId8209"/>
    <hyperlink ref="A8211" r:id="rId8210"/>
    <hyperlink ref="A8212" r:id="rId8211"/>
    <hyperlink ref="A8213" r:id="rId8212"/>
    <hyperlink ref="A8214" r:id="rId8213"/>
    <hyperlink ref="A8215" r:id="rId8214"/>
    <hyperlink ref="A8216" r:id="rId8215"/>
    <hyperlink ref="A8217" r:id="rId8216"/>
    <hyperlink ref="A8218" r:id="rId8217"/>
    <hyperlink ref="A8219" r:id="rId8218"/>
    <hyperlink ref="A8220" r:id="rId8219"/>
    <hyperlink ref="A8221" r:id="rId8220"/>
    <hyperlink ref="A8222" r:id="rId8221"/>
    <hyperlink ref="A8223" r:id="rId8222"/>
    <hyperlink ref="A8224" r:id="rId8223"/>
    <hyperlink ref="A8225" r:id="rId8224"/>
    <hyperlink ref="A8226" r:id="rId8225"/>
    <hyperlink ref="A8227" r:id="rId8226"/>
    <hyperlink ref="A8228" r:id="rId8227"/>
    <hyperlink ref="A8229" r:id="rId8228"/>
    <hyperlink ref="A8230" r:id="rId8229"/>
    <hyperlink ref="A8231" r:id="rId8230"/>
    <hyperlink ref="A8232" r:id="rId8231"/>
    <hyperlink ref="A8233" r:id="rId8232"/>
    <hyperlink ref="A8234" r:id="rId8233"/>
    <hyperlink ref="A8235" r:id="rId8234"/>
    <hyperlink ref="A8236" r:id="rId8235"/>
    <hyperlink ref="A8237" r:id="rId8236"/>
    <hyperlink ref="A8238" r:id="rId8237"/>
    <hyperlink ref="A8239" r:id="rId8238"/>
    <hyperlink ref="A8240" r:id="rId8239"/>
    <hyperlink ref="A8241" r:id="rId8240"/>
    <hyperlink ref="A8242" r:id="rId8241"/>
    <hyperlink ref="A8243" r:id="rId8242"/>
    <hyperlink ref="A8244" r:id="rId8243"/>
    <hyperlink ref="A8245" r:id="rId8244"/>
    <hyperlink ref="A8246" r:id="rId8245"/>
    <hyperlink ref="A8247" r:id="rId8246"/>
    <hyperlink ref="A8248" r:id="rId8247"/>
    <hyperlink ref="A8249" r:id="rId8248"/>
    <hyperlink ref="A8250" r:id="rId8249"/>
    <hyperlink ref="A8251" r:id="rId8250"/>
    <hyperlink ref="A8252" r:id="rId8251"/>
    <hyperlink ref="A8253" r:id="rId8252"/>
    <hyperlink ref="A8254" r:id="rId8253"/>
    <hyperlink ref="A8255" r:id="rId8254"/>
    <hyperlink ref="A8256" r:id="rId8255"/>
    <hyperlink ref="A8257" r:id="rId8256"/>
    <hyperlink ref="A8258" r:id="rId8257"/>
    <hyperlink ref="A8259" r:id="rId8258"/>
    <hyperlink ref="A8260" r:id="rId8259"/>
    <hyperlink ref="A8261" r:id="rId8260"/>
    <hyperlink ref="A8262" r:id="rId8261"/>
    <hyperlink ref="A8263" r:id="rId8262"/>
    <hyperlink ref="A8264" r:id="rId8263"/>
    <hyperlink ref="A8265" r:id="rId8264"/>
    <hyperlink ref="A8266" r:id="rId8265"/>
    <hyperlink ref="A8267" r:id="rId8266"/>
    <hyperlink ref="A8268" r:id="rId8267"/>
    <hyperlink ref="A8269" r:id="rId8268"/>
    <hyperlink ref="A8270" r:id="rId8269"/>
    <hyperlink ref="A8271" r:id="rId8270"/>
    <hyperlink ref="A8272" r:id="rId8271"/>
    <hyperlink ref="A8273" r:id="rId8272"/>
    <hyperlink ref="A8274" r:id="rId8273"/>
    <hyperlink ref="A8275" r:id="rId8274"/>
    <hyperlink ref="A8276" r:id="rId8275"/>
    <hyperlink ref="A8277" r:id="rId8276"/>
    <hyperlink ref="A8278" r:id="rId8277"/>
    <hyperlink ref="A8279" r:id="rId8278"/>
    <hyperlink ref="A8280" r:id="rId8279"/>
    <hyperlink ref="A8281" r:id="rId8280"/>
    <hyperlink ref="A8282" r:id="rId8281"/>
    <hyperlink ref="A8283" r:id="rId8282"/>
    <hyperlink ref="A8284" r:id="rId8283"/>
    <hyperlink ref="A8285" r:id="rId8284"/>
    <hyperlink ref="A8286" r:id="rId8285"/>
    <hyperlink ref="A8287" r:id="rId8286"/>
    <hyperlink ref="A8288" r:id="rId8287"/>
    <hyperlink ref="A8289" r:id="rId8288"/>
    <hyperlink ref="A8290" r:id="rId8289"/>
    <hyperlink ref="A8291" r:id="rId8290"/>
    <hyperlink ref="A8292" r:id="rId8291"/>
    <hyperlink ref="A8293" r:id="rId8292"/>
    <hyperlink ref="A8294" r:id="rId8293"/>
    <hyperlink ref="A8295" r:id="rId8294"/>
    <hyperlink ref="A8296" r:id="rId8295"/>
    <hyperlink ref="A8297" r:id="rId8296"/>
    <hyperlink ref="A8298" r:id="rId8297"/>
    <hyperlink ref="A8299" r:id="rId8298"/>
    <hyperlink ref="A8300" r:id="rId8299"/>
    <hyperlink ref="A8301" r:id="rId8300"/>
    <hyperlink ref="A8302" r:id="rId8301"/>
    <hyperlink ref="A8303" r:id="rId8302"/>
    <hyperlink ref="A8304" r:id="rId8303"/>
    <hyperlink ref="A8305" r:id="rId8304"/>
    <hyperlink ref="A8306" r:id="rId8305"/>
    <hyperlink ref="A8307" r:id="rId8306"/>
    <hyperlink ref="A8308" r:id="rId8307"/>
    <hyperlink ref="A8309" r:id="rId8308"/>
    <hyperlink ref="A8310" r:id="rId8309"/>
    <hyperlink ref="A8311" r:id="rId8310"/>
    <hyperlink ref="A8312" r:id="rId8311"/>
    <hyperlink ref="A8313" r:id="rId8312"/>
    <hyperlink ref="A8314" r:id="rId8313"/>
    <hyperlink ref="A8315" r:id="rId8314"/>
    <hyperlink ref="A8316" r:id="rId8315"/>
    <hyperlink ref="A8317" r:id="rId8316"/>
    <hyperlink ref="A8318" r:id="rId8317"/>
    <hyperlink ref="A8319" r:id="rId8318"/>
    <hyperlink ref="A8320" r:id="rId8319"/>
    <hyperlink ref="A8321" r:id="rId8320"/>
    <hyperlink ref="A8322" r:id="rId8321"/>
    <hyperlink ref="A8323" r:id="rId8322"/>
    <hyperlink ref="A8324" r:id="rId8323"/>
    <hyperlink ref="A8325" r:id="rId8324"/>
    <hyperlink ref="A8326" r:id="rId8325"/>
    <hyperlink ref="A8327" r:id="rId8326"/>
    <hyperlink ref="A8328" r:id="rId8327"/>
    <hyperlink ref="A8329" r:id="rId8328"/>
    <hyperlink ref="A8330" r:id="rId8329"/>
    <hyperlink ref="A8331" r:id="rId8330"/>
    <hyperlink ref="A8332" r:id="rId8331"/>
    <hyperlink ref="A8333" r:id="rId8332"/>
    <hyperlink ref="A8334" r:id="rId8333"/>
    <hyperlink ref="A8335" r:id="rId8334"/>
    <hyperlink ref="A8336" r:id="rId8335"/>
    <hyperlink ref="A8337" r:id="rId8336"/>
    <hyperlink ref="A8338" r:id="rId8337"/>
    <hyperlink ref="A8339" r:id="rId8338"/>
    <hyperlink ref="A8340" r:id="rId8339"/>
    <hyperlink ref="A8341" r:id="rId8340"/>
    <hyperlink ref="A8342" r:id="rId8341"/>
    <hyperlink ref="A8343" r:id="rId8342"/>
    <hyperlink ref="A8344" r:id="rId8343"/>
    <hyperlink ref="A8345" r:id="rId8344"/>
    <hyperlink ref="A8346" r:id="rId8345"/>
    <hyperlink ref="A8347" r:id="rId8346"/>
    <hyperlink ref="A8348" r:id="rId8347"/>
    <hyperlink ref="A8349" r:id="rId8348"/>
    <hyperlink ref="A8350" r:id="rId8349"/>
    <hyperlink ref="A8351" r:id="rId8350"/>
    <hyperlink ref="A8352" r:id="rId8351"/>
    <hyperlink ref="A8353" r:id="rId8352"/>
    <hyperlink ref="A8354" r:id="rId8353"/>
    <hyperlink ref="A8355" r:id="rId8354"/>
    <hyperlink ref="A8356" r:id="rId8355"/>
    <hyperlink ref="A8357" r:id="rId8356"/>
    <hyperlink ref="A8358" r:id="rId8357"/>
    <hyperlink ref="A8359" r:id="rId8358"/>
    <hyperlink ref="A8360" r:id="rId8359"/>
    <hyperlink ref="A8361" r:id="rId8360"/>
    <hyperlink ref="A8362" r:id="rId8361"/>
    <hyperlink ref="A8363" r:id="rId8362"/>
    <hyperlink ref="A8364" r:id="rId8363"/>
    <hyperlink ref="A8365" r:id="rId8364"/>
    <hyperlink ref="A8366" r:id="rId8365"/>
    <hyperlink ref="A8367" r:id="rId8366"/>
    <hyperlink ref="A8368" r:id="rId8367"/>
    <hyperlink ref="A8369" r:id="rId8368"/>
    <hyperlink ref="A8370" r:id="rId8369"/>
    <hyperlink ref="A8371" r:id="rId8370"/>
    <hyperlink ref="A8372" r:id="rId8371"/>
    <hyperlink ref="A8373" r:id="rId8372"/>
    <hyperlink ref="A8374" r:id="rId8373"/>
    <hyperlink ref="A8375" r:id="rId8374"/>
    <hyperlink ref="A8376" r:id="rId8375"/>
    <hyperlink ref="A8377" r:id="rId8376"/>
    <hyperlink ref="A8378" r:id="rId8377"/>
    <hyperlink ref="A8379" r:id="rId8378"/>
    <hyperlink ref="A8380" r:id="rId8379"/>
    <hyperlink ref="A8381" r:id="rId8380"/>
    <hyperlink ref="A8382" r:id="rId8381"/>
    <hyperlink ref="A8383" r:id="rId8382"/>
    <hyperlink ref="A8384" r:id="rId8383"/>
    <hyperlink ref="A8385" r:id="rId8384"/>
    <hyperlink ref="A8386" r:id="rId8385"/>
    <hyperlink ref="A8387" r:id="rId8386"/>
    <hyperlink ref="A8388" r:id="rId8387"/>
    <hyperlink ref="A8389" r:id="rId8388"/>
    <hyperlink ref="A8390" r:id="rId8389"/>
    <hyperlink ref="A8391" r:id="rId8390"/>
    <hyperlink ref="A8392" r:id="rId8391"/>
    <hyperlink ref="A8393" r:id="rId8392"/>
    <hyperlink ref="A8394" r:id="rId8393"/>
    <hyperlink ref="A8395" r:id="rId8394"/>
    <hyperlink ref="A8396" r:id="rId8395"/>
    <hyperlink ref="A8397" r:id="rId8396"/>
    <hyperlink ref="A8398" r:id="rId8397"/>
    <hyperlink ref="A8399" r:id="rId8398"/>
    <hyperlink ref="A8400" r:id="rId8399"/>
    <hyperlink ref="A8401" r:id="rId8400"/>
    <hyperlink ref="A8402" r:id="rId8401"/>
    <hyperlink ref="A8403" r:id="rId8402"/>
    <hyperlink ref="A8404" r:id="rId8403"/>
    <hyperlink ref="A8405" r:id="rId8404"/>
    <hyperlink ref="A8406" r:id="rId8405"/>
    <hyperlink ref="A8407" r:id="rId8406"/>
    <hyperlink ref="A8408" r:id="rId8407"/>
    <hyperlink ref="A8409" r:id="rId8408"/>
    <hyperlink ref="A8410" r:id="rId8409"/>
    <hyperlink ref="A8411" r:id="rId8410"/>
    <hyperlink ref="A8412" r:id="rId8411"/>
    <hyperlink ref="A8413" r:id="rId8412"/>
    <hyperlink ref="A8414" r:id="rId8413"/>
    <hyperlink ref="A8415" r:id="rId8414"/>
    <hyperlink ref="A8416" r:id="rId8415"/>
    <hyperlink ref="A8417" r:id="rId8416"/>
    <hyperlink ref="A8418" r:id="rId8417"/>
    <hyperlink ref="A8419" r:id="rId8418"/>
    <hyperlink ref="A8420" r:id="rId8419"/>
    <hyperlink ref="A8421" r:id="rId8420"/>
    <hyperlink ref="A8422" r:id="rId8421"/>
    <hyperlink ref="A8423" r:id="rId8422"/>
    <hyperlink ref="A8424" r:id="rId8423"/>
    <hyperlink ref="A8425" r:id="rId8424"/>
    <hyperlink ref="A8426" r:id="rId8425"/>
    <hyperlink ref="A8427" r:id="rId8426"/>
    <hyperlink ref="A8428" r:id="rId8427"/>
    <hyperlink ref="A8429" r:id="rId8428"/>
    <hyperlink ref="A8430" r:id="rId8429"/>
    <hyperlink ref="A8431" r:id="rId8430"/>
    <hyperlink ref="A8432" r:id="rId8431"/>
    <hyperlink ref="A8433" r:id="rId8432"/>
    <hyperlink ref="A8434" r:id="rId8433"/>
    <hyperlink ref="A8435" r:id="rId8434"/>
    <hyperlink ref="A8436" r:id="rId8435"/>
    <hyperlink ref="A8437" r:id="rId8436"/>
    <hyperlink ref="A8438" r:id="rId8437"/>
    <hyperlink ref="A8439" r:id="rId8438"/>
    <hyperlink ref="A8440" r:id="rId8439"/>
    <hyperlink ref="A8441" r:id="rId8440"/>
    <hyperlink ref="A8442" r:id="rId8441"/>
    <hyperlink ref="A8443" r:id="rId8442"/>
    <hyperlink ref="A8444" r:id="rId8443"/>
    <hyperlink ref="A8445" r:id="rId8444"/>
    <hyperlink ref="A8446" r:id="rId8445"/>
    <hyperlink ref="A8447" r:id="rId8446"/>
    <hyperlink ref="A8448" r:id="rId8447"/>
    <hyperlink ref="A8449" r:id="rId8448"/>
    <hyperlink ref="A8450" r:id="rId8449"/>
    <hyperlink ref="A8451" r:id="rId8450"/>
    <hyperlink ref="A8452" r:id="rId8451"/>
    <hyperlink ref="A8453" r:id="rId8452"/>
    <hyperlink ref="A8454" r:id="rId8453"/>
    <hyperlink ref="A8455" r:id="rId8454"/>
    <hyperlink ref="A8456" r:id="rId8455"/>
    <hyperlink ref="A8457" r:id="rId8456"/>
    <hyperlink ref="A8458" r:id="rId8457"/>
    <hyperlink ref="A8459" r:id="rId8458"/>
    <hyperlink ref="A8460" r:id="rId8459"/>
    <hyperlink ref="A8461" r:id="rId8460"/>
    <hyperlink ref="A8462" r:id="rId8461"/>
    <hyperlink ref="A8463" r:id="rId8462"/>
    <hyperlink ref="A8464" r:id="rId8463"/>
    <hyperlink ref="A8465" r:id="rId8464"/>
    <hyperlink ref="A8466" r:id="rId8465"/>
    <hyperlink ref="A8467" r:id="rId8466"/>
    <hyperlink ref="A8468" r:id="rId8467"/>
    <hyperlink ref="A8469" r:id="rId8468"/>
    <hyperlink ref="A8470" r:id="rId8469"/>
    <hyperlink ref="A8471" r:id="rId8470"/>
    <hyperlink ref="A8472" r:id="rId8471"/>
    <hyperlink ref="A8473" r:id="rId8472"/>
    <hyperlink ref="A8474" r:id="rId8473"/>
    <hyperlink ref="A8475" r:id="rId8474"/>
    <hyperlink ref="A8476" r:id="rId8475"/>
    <hyperlink ref="A8477" r:id="rId8476"/>
    <hyperlink ref="A8478" r:id="rId8477"/>
    <hyperlink ref="A8479" r:id="rId8478"/>
    <hyperlink ref="A8480" r:id="rId8479"/>
    <hyperlink ref="A8481" r:id="rId8480"/>
    <hyperlink ref="A8482" r:id="rId8481"/>
    <hyperlink ref="A8483" r:id="rId8482"/>
    <hyperlink ref="A8484" r:id="rId8483"/>
    <hyperlink ref="A8485" r:id="rId8484"/>
    <hyperlink ref="A8486" r:id="rId8485"/>
    <hyperlink ref="A8487" r:id="rId8486"/>
    <hyperlink ref="A8488" r:id="rId8487"/>
    <hyperlink ref="A8489" r:id="rId8488"/>
    <hyperlink ref="A8490" r:id="rId8489"/>
    <hyperlink ref="A8491" r:id="rId8490"/>
    <hyperlink ref="A8492" r:id="rId8491"/>
    <hyperlink ref="A8493" r:id="rId8492"/>
    <hyperlink ref="A8494" r:id="rId8493"/>
    <hyperlink ref="A8495" r:id="rId8494"/>
    <hyperlink ref="A8496" r:id="rId8495"/>
    <hyperlink ref="A8497" r:id="rId8496"/>
    <hyperlink ref="A8498" r:id="rId8497"/>
    <hyperlink ref="A8499" r:id="rId8498"/>
    <hyperlink ref="A8500" r:id="rId8499"/>
    <hyperlink ref="A8501" r:id="rId8500"/>
    <hyperlink ref="A8502" r:id="rId8501"/>
    <hyperlink ref="A8503" r:id="rId8502"/>
    <hyperlink ref="A8504" r:id="rId8503"/>
    <hyperlink ref="A8505" r:id="rId8504"/>
    <hyperlink ref="A8506" r:id="rId8505"/>
    <hyperlink ref="A8507" r:id="rId8506"/>
    <hyperlink ref="A8508" r:id="rId8507"/>
    <hyperlink ref="A8509" r:id="rId8508"/>
    <hyperlink ref="A8510" r:id="rId8509"/>
    <hyperlink ref="A8511" r:id="rId8510"/>
    <hyperlink ref="A8512" r:id="rId8511"/>
    <hyperlink ref="A8513" r:id="rId8512"/>
    <hyperlink ref="A8514" r:id="rId8513"/>
    <hyperlink ref="A8515" r:id="rId8514"/>
    <hyperlink ref="A8516" r:id="rId8515"/>
    <hyperlink ref="A8517" r:id="rId8516"/>
    <hyperlink ref="A8518" r:id="rId8517"/>
    <hyperlink ref="A8519" r:id="rId8518"/>
    <hyperlink ref="A8520" r:id="rId8519"/>
    <hyperlink ref="A8521" r:id="rId8520"/>
    <hyperlink ref="A8522" r:id="rId8521"/>
    <hyperlink ref="A8523" r:id="rId8522"/>
    <hyperlink ref="A8524" r:id="rId8523"/>
    <hyperlink ref="A8525" r:id="rId8524"/>
    <hyperlink ref="A8526" r:id="rId8525"/>
    <hyperlink ref="A8527" r:id="rId8526"/>
    <hyperlink ref="A8528" r:id="rId8527"/>
    <hyperlink ref="A8529" r:id="rId8528"/>
    <hyperlink ref="A8530" r:id="rId8529"/>
    <hyperlink ref="A8531" r:id="rId8530"/>
    <hyperlink ref="A8532" r:id="rId8531"/>
    <hyperlink ref="A8533" r:id="rId8532"/>
    <hyperlink ref="A8534" r:id="rId8533"/>
    <hyperlink ref="A8535" r:id="rId8534"/>
    <hyperlink ref="A8536" r:id="rId8535"/>
    <hyperlink ref="A8537" r:id="rId8536"/>
    <hyperlink ref="A8538" r:id="rId8537"/>
    <hyperlink ref="A8539" r:id="rId8538"/>
    <hyperlink ref="A8540" r:id="rId8539"/>
    <hyperlink ref="A8541" r:id="rId8540"/>
    <hyperlink ref="A8542" r:id="rId8541"/>
    <hyperlink ref="A8543" r:id="rId8542"/>
    <hyperlink ref="A8544" r:id="rId8543"/>
    <hyperlink ref="A8545" r:id="rId8544"/>
    <hyperlink ref="A8546" r:id="rId8545"/>
    <hyperlink ref="A8547" r:id="rId8546"/>
    <hyperlink ref="A8548" r:id="rId8547"/>
    <hyperlink ref="A8549" r:id="rId8548"/>
    <hyperlink ref="A8550" r:id="rId8549"/>
    <hyperlink ref="A8551" r:id="rId8550"/>
    <hyperlink ref="A8552" r:id="rId8551"/>
    <hyperlink ref="A8553" r:id="rId8552"/>
    <hyperlink ref="A8554" r:id="rId8553"/>
    <hyperlink ref="A8555" r:id="rId8554"/>
    <hyperlink ref="A8556" r:id="rId8555"/>
    <hyperlink ref="A8557" r:id="rId8556"/>
    <hyperlink ref="A8558" r:id="rId8557"/>
    <hyperlink ref="A8559" r:id="rId8558"/>
    <hyperlink ref="A8560" r:id="rId8559"/>
    <hyperlink ref="A8561" r:id="rId8560"/>
    <hyperlink ref="A8562" r:id="rId8561"/>
    <hyperlink ref="A8563" r:id="rId8562"/>
    <hyperlink ref="A8564" r:id="rId8563"/>
    <hyperlink ref="A8565" r:id="rId8564"/>
    <hyperlink ref="A8566" r:id="rId8565"/>
    <hyperlink ref="A8567" r:id="rId8566"/>
    <hyperlink ref="A8568" r:id="rId8567"/>
    <hyperlink ref="A8569" r:id="rId8568"/>
    <hyperlink ref="A8570" r:id="rId8569"/>
    <hyperlink ref="A8571" r:id="rId8570"/>
    <hyperlink ref="A8572" r:id="rId8571"/>
    <hyperlink ref="A8573" r:id="rId8572"/>
    <hyperlink ref="A8574" r:id="rId8573"/>
    <hyperlink ref="A8575" r:id="rId8574"/>
    <hyperlink ref="A8576" r:id="rId8575"/>
    <hyperlink ref="A8577" r:id="rId8576"/>
    <hyperlink ref="A8578" r:id="rId8577"/>
    <hyperlink ref="A8579" r:id="rId8578"/>
    <hyperlink ref="A8580" r:id="rId8579"/>
    <hyperlink ref="A8581" r:id="rId8580"/>
    <hyperlink ref="A8582" r:id="rId8581"/>
    <hyperlink ref="A8583" r:id="rId8582"/>
    <hyperlink ref="A8584" r:id="rId8583"/>
    <hyperlink ref="A8585" r:id="rId8584"/>
    <hyperlink ref="A8586" r:id="rId8585"/>
    <hyperlink ref="A8587" r:id="rId8586"/>
    <hyperlink ref="A8588" r:id="rId8587"/>
    <hyperlink ref="A8589" r:id="rId8588"/>
    <hyperlink ref="A8590" r:id="rId8589"/>
    <hyperlink ref="A8591" r:id="rId8590"/>
    <hyperlink ref="A8592" r:id="rId8591"/>
    <hyperlink ref="A8593" r:id="rId8592"/>
    <hyperlink ref="A8594" r:id="rId8593"/>
    <hyperlink ref="A8595" r:id="rId8594"/>
    <hyperlink ref="A8596" r:id="rId8595"/>
    <hyperlink ref="A8597" r:id="rId8596"/>
    <hyperlink ref="A8598" r:id="rId8597"/>
    <hyperlink ref="A8599" r:id="rId8598"/>
    <hyperlink ref="A8600" r:id="rId8599"/>
    <hyperlink ref="A8601" r:id="rId8600"/>
    <hyperlink ref="A8602" r:id="rId8601"/>
    <hyperlink ref="A8603" r:id="rId8602"/>
    <hyperlink ref="A8604" r:id="rId8603"/>
    <hyperlink ref="A8605" r:id="rId8604"/>
    <hyperlink ref="A8606" r:id="rId8605"/>
    <hyperlink ref="A8607" r:id="rId8606"/>
    <hyperlink ref="A8608" r:id="rId8607"/>
    <hyperlink ref="A8609" r:id="rId8608"/>
    <hyperlink ref="A8610" r:id="rId8609"/>
    <hyperlink ref="A8611" r:id="rId8610"/>
    <hyperlink ref="A8612" r:id="rId8611"/>
    <hyperlink ref="A8613" r:id="rId8612"/>
    <hyperlink ref="A8614" r:id="rId8613"/>
    <hyperlink ref="A8615" r:id="rId8614"/>
    <hyperlink ref="A8616" r:id="rId8615"/>
    <hyperlink ref="A8617" r:id="rId8616"/>
    <hyperlink ref="A8618" r:id="rId8617"/>
    <hyperlink ref="A8619" r:id="rId8618"/>
    <hyperlink ref="A8620" r:id="rId8619"/>
    <hyperlink ref="A8621" r:id="rId8620"/>
    <hyperlink ref="A8622" r:id="rId8621"/>
    <hyperlink ref="A8623" r:id="rId8622"/>
    <hyperlink ref="A8624" r:id="rId8623"/>
    <hyperlink ref="A8625" r:id="rId8624"/>
    <hyperlink ref="A8626" r:id="rId8625"/>
    <hyperlink ref="A8627" r:id="rId8626"/>
    <hyperlink ref="A8628" r:id="rId8627"/>
    <hyperlink ref="A8629" r:id="rId8628"/>
    <hyperlink ref="A8630" r:id="rId8629"/>
    <hyperlink ref="A8631" r:id="rId8630"/>
    <hyperlink ref="A8632" r:id="rId8631"/>
    <hyperlink ref="A8633" r:id="rId8632"/>
    <hyperlink ref="A8634" r:id="rId8633"/>
    <hyperlink ref="A8635" r:id="rId8634"/>
    <hyperlink ref="A8636" r:id="rId8635"/>
    <hyperlink ref="A8637" r:id="rId8636"/>
    <hyperlink ref="A8638" r:id="rId8637"/>
    <hyperlink ref="A8639" r:id="rId8638"/>
    <hyperlink ref="A8640" r:id="rId8639"/>
    <hyperlink ref="A8641" r:id="rId8640"/>
    <hyperlink ref="A8642" r:id="rId8641"/>
    <hyperlink ref="A8643" r:id="rId8642"/>
    <hyperlink ref="A8644" r:id="rId8643"/>
    <hyperlink ref="A8645" r:id="rId8644"/>
    <hyperlink ref="A8646" r:id="rId8645"/>
    <hyperlink ref="A8647" r:id="rId8646"/>
    <hyperlink ref="A8648" r:id="rId8647"/>
    <hyperlink ref="A8649" r:id="rId8648"/>
    <hyperlink ref="A8650" r:id="rId8649"/>
    <hyperlink ref="A8651" r:id="rId8650"/>
    <hyperlink ref="A8652" r:id="rId8651"/>
    <hyperlink ref="A8653" r:id="rId8652"/>
    <hyperlink ref="A8654" r:id="rId8653"/>
    <hyperlink ref="A8655" r:id="rId8654"/>
    <hyperlink ref="A8656" r:id="rId8655"/>
    <hyperlink ref="A8657" r:id="rId8656"/>
    <hyperlink ref="A8658" r:id="rId8657"/>
    <hyperlink ref="A8659" r:id="rId8658"/>
    <hyperlink ref="A8660" r:id="rId8659"/>
    <hyperlink ref="A8661" r:id="rId8660"/>
    <hyperlink ref="A8662" r:id="rId8661"/>
    <hyperlink ref="A8663" r:id="rId8662"/>
    <hyperlink ref="A8664" r:id="rId8663"/>
    <hyperlink ref="A8665" r:id="rId8664"/>
    <hyperlink ref="A8666" r:id="rId8665"/>
    <hyperlink ref="A8667" r:id="rId8666"/>
    <hyperlink ref="A8668" r:id="rId8667"/>
    <hyperlink ref="A8669" r:id="rId8668"/>
    <hyperlink ref="A8670" r:id="rId8669"/>
    <hyperlink ref="A8671" r:id="rId8670"/>
    <hyperlink ref="A8672" r:id="rId8671"/>
    <hyperlink ref="A8673" r:id="rId8672"/>
    <hyperlink ref="A8674" r:id="rId8673"/>
    <hyperlink ref="A8675" r:id="rId8674"/>
    <hyperlink ref="A8676" r:id="rId8675"/>
    <hyperlink ref="A8677" r:id="rId8676"/>
    <hyperlink ref="A8678" r:id="rId8677"/>
    <hyperlink ref="A8679" r:id="rId8678"/>
    <hyperlink ref="A8680" r:id="rId8679"/>
    <hyperlink ref="A8681" r:id="rId8680"/>
    <hyperlink ref="A8682" r:id="rId8681"/>
    <hyperlink ref="A8683" r:id="rId8682"/>
    <hyperlink ref="A8684" r:id="rId8683"/>
    <hyperlink ref="A8685" r:id="rId8684"/>
    <hyperlink ref="A8686" r:id="rId8685"/>
    <hyperlink ref="A8687" r:id="rId8686"/>
    <hyperlink ref="A8688" r:id="rId8687"/>
    <hyperlink ref="A8689" r:id="rId8688"/>
    <hyperlink ref="A8690" r:id="rId8689"/>
    <hyperlink ref="A8691" r:id="rId8690"/>
    <hyperlink ref="A8692" r:id="rId8691"/>
    <hyperlink ref="A8693" r:id="rId8692"/>
    <hyperlink ref="A8694" r:id="rId8693"/>
    <hyperlink ref="A8695" r:id="rId8694"/>
    <hyperlink ref="A8696" r:id="rId8695"/>
    <hyperlink ref="A8697" r:id="rId8696"/>
    <hyperlink ref="A8698" r:id="rId8697"/>
    <hyperlink ref="A8699" r:id="rId8698"/>
    <hyperlink ref="A8700" r:id="rId8699"/>
    <hyperlink ref="A8701" r:id="rId8700"/>
    <hyperlink ref="A8702" r:id="rId8701"/>
    <hyperlink ref="A8703" r:id="rId8702"/>
    <hyperlink ref="A8704" r:id="rId8703"/>
    <hyperlink ref="A8705" r:id="rId8704"/>
    <hyperlink ref="A8706" r:id="rId8705"/>
    <hyperlink ref="A8707" r:id="rId8706"/>
    <hyperlink ref="A8708" r:id="rId8707"/>
    <hyperlink ref="A8709" r:id="rId8708"/>
    <hyperlink ref="A8710" r:id="rId8709"/>
    <hyperlink ref="A8711" r:id="rId8710"/>
    <hyperlink ref="A8712" r:id="rId8711"/>
    <hyperlink ref="A8713" r:id="rId8712"/>
    <hyperlink ref="A8714" r:id="rId8713"/>
    <hyperlink ref="A8715" r:id="rId8714"/>
    <hyperlink ref="A8716" r:id="rId8715"/>
    <hyperlink ref="A8717" r:id="rId8716"/>
    <hyperlink ref="A8718" r:id="rId8717"/>
    <hyperlink ref="A8719" r:id="rId8718"/>
    <hyperlink ref="A8720" r:id="rId8719"/>
    <hyperlink ref="A8721" r:id="rId8720"/>
    <hyperlink ref="A8722" r:id="rId8721"/>
    <hyperlink ref="A8723" r:id="rId8722"/>
    <hyperlink ref="A8724" r:id="rId8723"/>
    <hyperlink ref="A8725" r:id="rId8724"/>
    <hyperlink ref="A8726" r:id="rId8725"/>
    <hyperlink ref="A8727" r:id="rId8726"/>
    <hyperlink ref="A8728" r:id="rId8727"/>
    <hyperlink ref="A8729" r:id="rId8728"/>
    <hyperlink ref="A8730" r:id="rId8729"/>
    <hyperlink ref="A8731" r:id="rId8730"/>
    <hyperlink ref="A8732" r:id="rId8731"/>
    <hyperlink ref="A8733" r:id="rId8732"/>
    <hyperlink ref="A8734" r:id="rId8733"/>
    <hyperlink ref="A8735" r:id="rId8734"/>
    <hyperlink ref="A8736" r:id="rId8735"/>
    <hyperlink ref="A8737" r:id="rId8736"/>
    <hyperlink ref="A8738" r:id="rId8737"/>
    <hyperlink ref="A8739" r:id="rId8738"/>
    <hyperlink ref="A8740" r:id="rId8739"/>
    <hyperlink ref="A8741" r:id="rId8740"/>
    <hyperlink ref="A8742" r:id="rId8741"/>
    <hyperlink ref="A8743" r:id="rId8742"/>
    <hyperlink ref="A8744" r:id="rId8743"/>
    <hyperlink ref="A8745" r:id="rId8744"/>
    <hyperlink ref="A8746" r:id="rId8745"/>
    <hyperlink ref="A8747" r:id="rId8746"/>
    <hyperlink ref="A8748" r:id="rId8747"/>
    <hyperlink ref="A8749" r:id="rId8748"/>
    <hyperlink ref="A8750" r:id="rId8749"/>
    <hyperlink ref="A8751" r:id="rId8750"/>
    <hyperlink ref="A8752" r:id="rId8751"/>
    <hyperlink ref="A8753" r:id="rId8752"/>
    <hyperlink ref="A8754" r:id="rId8753"/>
    <hyperlink ref="A8755" r:id="rId8754"/>
    <hyperlink ref="A8756" r:id="rId8755"/>
    <hyperlink ref="A8757" r:id="rId8756"/>
    <hyperlink ref="A8758" r:id="rId8757"/>
    <hyperlink ref="A8759" r:id="rId8758"/>
    <hyperlink ref="A8760" r:id="rId8759"/>
    <hyperlink ref="A8761" r:id="rId8760"/>
    <hyperlink ref="A8762" r:id="rId8761"/>
    <hyperlink ref="A8763" r:id="rId8762"/>
    <hyperlink ref="A8764" r:id="rId8763"/>
    <hyperlink ref="A8765" r:id="rId8764"/>
    <hyperlink ref="A8766" r:id="rId8765"/>
    <hyperlink ref="A8767" r:id="rId8766"/>
    <hyperlink ref="A8768" r:id="rId8767"/>
    <hyperlink ref="A8769" r:id="rId8768"/>
    <hyperlink ref="A8770" r:id="rId8769"/>
    <hyperlink ref="A8771" r:id="rId8770"/>
    <hyperlink ref="A8772" r:id="rId8771"/>
    <hyperlink ref="A8773" r:id="rId8772"/>
    <hyperlink ref="A8774" r:id="rId8773"/>
    <hyperlink ref="A8775" r:id="rId8774"/>
    <hyperlink ref="A8776" r:id="rId8775"/>
    <hyperlink ref="A8777" r:id="rId8776"/>
    <hyperlink ref="A8778" r:id="rId8777"/>
    <hyperlink ref="A8779" r:id="rId8778"/>
    <hyperlink ref="A8780" r:id="rId8779"/>
    <hyperlink ref="A8781" r:id="rId8780"/>
    <hyperlink ref="A8782" r:id="rId8781"/>
    <hyperlink ref="A8783" r:id="rId8782"/>
    <hyperlink ref="A8784" r:id="rId8783"/>
    <hyperlink ref="A8785" r:id="rId8784"/>
    <hyperlink ref="A8786" r:id="rId8785"/>
    <hyperlink ref="A8787" r:id="rId8786"/>
    <hyperlink ref="A8788" r:id="rId8787"/>
    <hyperlink ref="A8789" r:id="rId8788"/>
    <hyperlink ref="A8790" r:id="rId8789"/>
    <hyperlink ref="A8791" r:id="rId8790"/>
    <hyperlink ref="A8792" r:id="rId8791"/>
    <hyperlink ref="A8793" r:id="rId8792"/>
    <hyperlink ref="A8794" r:id="rId8793"/>
    <hyperlink ref="A8795" r:id="rId8794"/>
    <hyperlink ref="A8796" r:id="rId8795"/>
    <hyperlink ref="A8797" r:id="rId8796"/>
    <hyperlink ref="A8798" r:id="rId8797"/>
    <hyperlink ref="A8799" r:id="rId8798"/>
    <hyperlink ref="A8800" r:id="rId8799"/>
    <hyperlink ref="A8801" r:id="rId8800"/>
    <hyperlink ref="A8802" r:id="rId8801"/>
    <hyperlink ref="A8803" r:id="rId8802"/>
    <hyperlink ref="A8804" r:id="rId8803"/>
    <hyperlink ref="A8805" r:id="rId8804"/>
    <hyperlink ref="A8806" r:id="rId8805"/>
    <hyperlink ref="A8807" r:id="rId8806"/>
    <hyperlink ref="A8808" r:id="rId8807"/>
    <hyperlink ref="A8809" r:id="rId8808"/>
    <hyperlink ref="A8810" r:id="rId8809"/>
    <hyperlink ref="A8811" r:id="rId8810"/>
    <hyperlink ref="A8812" r:id="rId8811"/>
    <hyperlink ref="A8813" r:id="rId8812"/>
    <hyperlink ref="A8814" r:id="rId8813"/>
    <hyperlink ref="A8815" r:id="rId8814"/>
    <hyperlink ref="A8816" r:id="rId8815"/>
    <hyperlink ref="A8817" r:id="rId8816"/>
    <hyperlink ref="A8818" r:id="rId8817"/>
    <hyperlink ref="A8819" r:id="rId8818"/>
    <hyperlink ref="A8820" r:id="rId8819"/>
    <hyperlink ref="A8821" r:id="rId8820"/>
    <hyperlink ref="A8822" r:id="rId8821"/>
    <hyperlink ref="A8823" r:id="rId8822"/>
    <hyperlink ref="A8824" r:id="rId8823"/>
    <hyperlink ref="A8825" r:id="rId8824"/>
    <hyperlink ref="A8826" r:id="rId8825"/>
    <hyperlink ref="A8827" r:id="rId8826"/>
    <hyperlink ref="A8828" r:id="rId8827"/>
    <hyperlink ref="A8829" r:id="rId8828"/>
    <hyperlink ref="A8830" r:id="rId8829"/>
    <hyperlink ref="A8831" r:id="rId8830"/>
    <hyperlink ref="A8832" r:id="rId8831"/>
    <hyperlink ref="A8833" r:id="rId8832"/>
    <hyperlink ref="A8834" r:id="rId8833"/>
    <hyperlink ref="A8835" r:id="rId8834"/>
    <hyperlink ref="A8836" r:id="rId8835"/>
    <hyperlink ref="A8837" r:id="rId8836"/>
    <hyperlink ref="A8838" r:id="rId8837"/>
    <hyperlink ref="A8839" r:id="rId8838"/>
    <hyperlink ref="A8840" r:id="rId8839"/>
    <hyperlink ref="A8841" r:id="rId8840"/>
    <hyperlink ref="A8842" r:id="rId8841"/>
    <hyperlink ref="A8843" r:id="rId8842"/>
    <hyperlink ref="A8844" r:id="rId8843"/>
    <hyperlink ref="A8845" r:id="rId8844"/>
    <hyperlink ref="A8846" r:id="rId8845"/>
    <hyperlink ref="A8847" r:id="rId8846"/>
    <hyperlink ref="A8848" r:id="rId8847"/>
    <hyperlink ref="A8849" r:id="rId8848"/>
    <hyperlink ref="A8850" r:id="rId8849"/>
    <hyperlink ref="A8851" r:id="rId8850"/>
    <hyperlink ref="A8852" r:id="rId8851"/>
    <hyperlink ref="A8853" r:id="rId8852"/>
    <hyperlink ref="A8854" r:id="rId8853"/>
    <hyperlink ref="A8855" r:id="rId8854"/>
    <hyperlink ref="A8856" r:id="rId8855"/>
    <hyperlink ref="A8857" r:id="rId8856"/>
    <hyperlink ref="A8858" r:id="rId8857"/>
    <hyperlink ref="A8859" r:id="rId8858"/>
    <hyperlink ref="A8860" r:id="rId8859"/>
    <hyperlink ref="A8861" r:id="rId8860"/>
    <hyperlink ref="A8862" r:id="rId8861"/>
    <hyperlink ref="A8863" r:id="rId8862"/>
    <hyperlink ref="A8864" r:id="rId8863"/>
    <hyperlink ref="A8865" r:id="rId8864"/>
    <hyperlink ref="A8866" r:id="rId8865"/>
    <hyperlink ref="A8867" r:id="rId8866"/>
    <hyperlink ref="A8868" r:id="rId8867"/>
    <hyperlink ref="A8869" r:id="rId8868"/>
    <hyperlink ref="A8870" r:id="rId8869"/>
    <hyperlink ref="A8871" r:id="rId8870"/>
    <hyperlink ref="A8872" r:id="rId8871"/>
    <hyperlink ref="A8873" r:id="rId8872"/>
    <hyperlink ref="A8874" r:id="rId8873"/>
    <hyperlink ref="A8875" r:id="rId8874"/>
    <hyperlink ref="A8876" r:id="rId8875"/>
    <hyperlink ref="A8877" r:id="rId8876"/>
    <hyperlink ref="A8878" r:id="rId8877"/>
    <hyperlink ref="A8879" r:id="rId8878"/>
    <hyperlink ref="A8880" r:id="rId8879"/>
    <hyperlink ref="A8881" r:id="rId8880"/>
    <hyperlink ref="A8882" r:id="rId8881"/>
    <hyperlink ref="A8883" r:id="rId8882"/>
    <hyperlink ref="A8884" r:id="rId8883"/>
    <hyperlink ref="A8885" r:id="rId8884"/>
    <hyperlink ref="A8886" r:id="rId8885"/>
    <hyperlink ref="A8887" r:id="rId8886"/>
    <hyperlink ref="A8888" r:id="rId8887"/>
    <hyperlink ref="A8889" r:id="rId8888"/>
    <hyperlink ref="A8890" r:id="rId8889"/>
    <hyperlink ref="A8891" r:id="rId8890"/>
    <hyperlink ref="A8892" r:id="rId8891"/>
    <hyperlink ref="A8893" r:id="rId8892"/>
    <hyperlink ref="A8894" r:id="rId8893"/>
    <hyperlink ref="A8895" r:id="rId8894"/>
    <hyperlink ref="A8896" r:id="rId8895"/>
    <hyperlink ref="A8897" r:id="rId8896"/>
    <hyperlink ref="A8898" r:id="rId8897"/>
    <hyperlink ref="A8899" r:id="rId8898"/>
    <hyperlink ref="A8900" r:id="rId8899"/>
    <hyperlink ref="A8901" r:id="rId8900"/>
    <hyperlink ref="A8902" r:id="rId8901"/>
    <hyperlink ref="A8903" r:id="rId8902"/>
    <hyperlink ref="A8904" r:id="rId8903"/>
    <hyperlink ref="A8905" r:id="rId8904"/>
    <hyperlink ref="A8906" r:id="rId8905"/>
    <hyperlink ref="A8907" r:id="rId8906"/>
    <hyperlink ref="A8908" r:id="rId8907"/>
    <hyperlink ref="A8909" r:id="rId8908"/>
    <hyperlink ref="A8910" r:id="rId8909"/>
    <hyperlink ref="A8911" r:id="rId8910"/>
    <hyperlink ref="A8912" r:id="rId8911"/>
    <hyperlink ref="A8913" r:id="rId8912"/>
    <hyperlink ref="A8914" r:id="rId8913"/>
    <hyperlink ref="A8915" r:id="rId8914"/>
    <hyperlink ref="A8916" r:id="rId8915"/>
    <hyperlink ref="A8917" r:id="rId8916"/>
    <hyperlink ref="A8918" r:id="rId8917"/>
    <hyperlink ref="A8919" r:id="rId8918"/>
    <hyperlink ref="A8920" r:id="rId8919"/>
    <hyperlink ref="A8921" r:id="rId8920"/>
    <hyperlink ref="A8922" r:id="rId8921"/>
    <hyperlink ref="A8923" r:id="rId8922"/>
    <hyperlink ref="A8924" r:id="rId8923"/>
    <hyperlink ref="A8925" r:id="rId8924"/>
    <hyperlink ref="A8926" r:id="rId8925"/>
    <hyperlink ref="A8927" r:id="rId8926"/>
    <hyperlink ref="A8928" r:id="rId8927"/>
    <hyperlink ref="A8929" r:id="rId8928"/>
    <hyperlink ref="A8930" r:id="rId8929"/>
    <hyperlink ref="A8931" r:id="rId8930"/>
    <hyperlink ref="A8932" r:id="rId8931"/>
    <hyperlink ref="A8933" r:id="rId8932"/>
    <hyperlink ref="A8934" r:id="rId8933"/>
    <hyperlink ref="A8935" r:id="rId8934"/>
    <hyperlink ref="A8936" r:id="rId8935"/>
    <hyperlink ref="A8937" r:id="rId8936"/>
    <hyperlink ref="A8938" r:id="rId8937"/>
    <hyperlink ref="A8939" r:id="rId8938"/>
    <hyperlink ref="A8940" r:id="rId8939"/>
    <hyperlink ref="A8941" r:id="rId8940"/>
    <hyperlink ref="A8942" r:id="rId8941"/>
    <hyperlink ref="A8943" r:id="rId8942"/>
    <hyperlink ref="A8944" r:id="rId8943"/>
    <hyperlink ref="A8945" r:id="rId8944"/>
    <hyperlink ref="A8946" r:id="rId8945"/>
    <hyperlink ref="A8947" r:id="rId8946"/>
    <hyperlink ref="A8948" r:id="rId8947"/>
    <hyperlink ref="A8949" r:id="rId8948"/>
    <hyperlink ref="A8950" r:id="rId8949"/>
    <hyperlink ref="A8951" r:id="rId8950"/>
    <hyperlink ref="A8952" r:id="rId8951"/>
    <hyperlink ref="A8953" r:id="rId8952"/>
    <hyperlink ref="A8954" r:id="rId8953"/>
    <hyperlink ref="A8955" r:id="rId8954"/>
    <hyperlink ref="A8956" r:id="rId8955"/>
    <hyperlink ref="A8957" r:id="rId8956"/>
    <hyperlink ref="A8958" r:id="rId8957"/>
    <hyperlink ref="A8959" r:id="rId8958"/>
    <hyperlink ref="A8960" r:id="rId8959"/>
    <hyperlink ref="A8961" r:id="rId8960"/>
    <hyperlink ref="A8962" r:id="rId8961"/>
    <hyperlink ref="A8963" r:id="rId8962"/>
    <hyperlink ref="A8964" r:id="rId8963"/>
    <hyperlink ref="A8965" r:id="rId8964"/>
    <hyperlink ref="A8966" r:id="rId8965"/>
    <hyperlink ref="A8967" r:id="rId8966"/>
    <hyperlink ref="A8968" r:id="rId8967"/>
    <hyperlink ref="A8969" r:id="rId8968"/>
    <hyperlink ref="A8970" r:id="rId8969"/>
    <hyperlink ref="A8971" r:id="rId8970"/>
    <hyperlink ref="A8972" r:id="rId8971"/>
    <hyperlink ref="A8973" r:id="rId8972"/>
    <hyperlink ref="A8974" r:id="rId8973"/>
    <hyperlink ref="A8975" r:id="rId8974"/>
    <hyperlink ref="A8976" r:id="rId8975"/>
    <hyperlink ref="A8977" r:id="rId8976"/>
    <hyperlink ref="A8978" r:id="rId8977"/>
    <hyperlink ref="A8979" r:id="rId8978"/>
    <hyperlink ref="A8980" r:id="rId8979"/>
    <hyperlink ref="A8981" r:id="rId8980"/>
    <hyperlink ref="A8982" r:id="rId8981"/>
    <hyperlink ref="A8983" r:id="rId8982"/>
    <hyperlink ref="A8984" r:id="rId8983"/>
    <hyperlink ref="A8985" r:id="rId8984"/>
    <hyperlink ref="A8986" r:id="rId8985"/>
    <hyperlink ref="A8987" r:id="rId8986"/>
    <hyperlink ref="A8988" r:id="rId8987"/>
    <hyperlink ref="A8989" r:id="rId8988"/>
    <hyperlink ref="A8990" r:id="rId8989"/>
    <hyperlink ref="A8991" r:id="rId8990"/>
    <hyperlink ref="A8992" r:id="rId8991"/>
    <hyperlink ref="A8993" r:id="rId8992"/>
    <hyperlink ref="A8994" r:id="rId8993"/>
    <hyperlink ref="A8995" r:id="rId8994"/>
    <hyperlink ref="A8996" r:id="rId8995"/>
    <hyperlink ref="A8997" r:id="rId8996"/>
    <hyperlink ref="A8998" r:id="rId8997"/>
    <hyperlink ref="A8999" r:id="rId8998"/>
    <hyperlink ref="A9000" r:id="rId8999"/>
    <hyperlink ref="A9001" r:id="rId9000"/>
    <hyperlink ref="A9002" r:id="rId9001"/>
    <hyperlink ref="A9003" r:id="rId9002"/>
    <hyperlink ref="A9004" r:id="rId9003"/>
    <hyperlink ref="A9005" r:id="rId9004"/>
    <hyperlink ref="A9006" r:id="rId9005"/>
    <hyperlink ref="A9007" r:id="rId9006"/>
    <hyperlink ref="A9008" r:id="rId9007"/>
    <hyperlink ref="A9009" r:id="rId9008"/>
    <hyperlink ref="A9010" r:id="rId9009"/>
    <hyperlink ref="A9011" r:id="rId9010"/>
    <hyperlink ref="A9012" r:id="rId9011"/>
    <hyperlink ref="A9013" r:id="rId9012"/>
    <hyperlink ref="A9014" r:id="rId9013"/>
    <hyperlink ref="A9015" r:id="rId9014"/>
    <hyperlink ref="A9016" r:id="rId9015"/>
    <hyperlink ref="A9017" r:id="rId9016"/>
    <hyperlink ref="A9018" r:id="rId9017"/>
    <hyperlink ref="A9019" r:id="rId9018"/>
    <hyperlink ref="A9020" r:id="rId9019"/>
    <hyperlink ref="A9021" r:id="rId9020"/>
    <hyperlink ref="A9022" r:id="rId9021"/>
    <hyperlink ref="A9023" r:id="rId9022"/>
    <hyperlink ref="A9024" r:id="rId9023"/>
    <hyperlink ref="A9025" r:id="rId9024"/>
    <hyperlink ref="A9026" r:id="rId9025"/>
    <hyperlink ref="A9027" r:id="rId9026"/>
    <hyperlink ref="A9028" r:id="rId9027"/>
    <hyperlink ref="A9029" r:id="rId9028"/>
    <hyperlink ref="A9030" r:id="rId9029"/>
    <hyperlink ref="A9031" r:id="rId9030"/>
    <hyperlink ref="A9032" r:id="rId9031"/>
    <hyperlink ref="A9033" r:id="rId9032"/>
    <hyperlink ref="A9034" r:id="rId9033"/>
    <hyperlink ref="A9035" r:id="rId9034"/>
    <hyperlink ref="A9036" r:id="rId9035"/>
    <hyperlink ref="A9037" r:id="rId9036"/>
    <hyperlink ref="A9038" r:id="rId9037"/>
    <hyperlink ref="A9039" r:id="rId9038"/>
    <hyperlink ref="A9040" r:id="rId9039"/>
    <hyperlink ref="A9041" r:id="rId9040"/>
    <hyperlink ref="A9042" r:id="rId9041"/>
    <hyperlink ref="A9043" r:id="rId9042"/>
    <hyperlink ref="A9044" r:id="rId9043"/>
    <hyperlink ref="A9045" r:id="rId9044"/>
    <hyperlink ref="A9046" r:id="rId9045"/>
    <hyperlink ref="A9047" r:id="rId9046"/>
    <hyperlink ref="A9048" r:id="rId9047"/>
    <hyperlink ref="A9049" r:id="rId9048"/>
    <hyperlink ref="A9050" r:id="rId9049"/>
    <hyperlink ref="A9051" r:id="rId9050"/>
    <hyperlink ref="A9052" r:id="rId9051"/>
    <hyperlink ref="A9053" r:id="rId9052"/>
    <hyperlink ref="A9054" r:id="rId9053"/>
    <hyperlink ref="A9055" r:id="rId9054"/>
    <hyperlink ref="A9056" r:id="rId9055"/>
    <hyperlink ref="A9057" r:id="rId9056"/>
    <hyperlink ref="A9058" r:id="rId9057"/>
    <hyperlink ref="A9059" r:id="rId9058"/>
    <hyperlink ref="A9060" r:id="rId9059"/>
    <hyperlink ref="A9061" r:id="rId9060"/>
    <hyperlink ref="A9062" r:id="rId9061"/>
    <hyperlink ref="A9063" r:id="rId9062"/>
    <hyperlink ref="A9064" r:id="rId9063"/>
    <hyperlink ref="A9065" r:id="rId9064"/>
    <hyperlink ref="A9066" r:id="rId9065"/>
    <hyperlink ref="A9067" r:id="rId9066"/>
    <hyperlink ref="A9068" r:id="rId9067"/>
    <hyperlink ref="A9069" r:id="rId9068"/>
    <hyperlink ref="A9070" r:id="rId9069"/>
    <hyperlink ref="A9071" r:id="rId9070"/>
    <hyperlink ref="A9072" r:id="rId9071"/>
    <hyperlink ref="A9073" r:id="rId9072"/>
    <hyperlink ref="A9074" r:id="rId9073"/>
    <hyperlink ref="A9075" r:id="rId9074"/>
    <hyperlink ref="A9076" r:id="rId9075"/>
    <hyperlink ref="A9077" r:id="rId9076"/>
    <hyperlink ref="A9078" r:id="rId9077"/>
    <hyperlink ref="A9079" r:id="rId9078"/>
    <hyperlink ref="A9080" r:id="rId9079"/>
    <hyperlink ref="A9081" r:id="rId9080"/>
    <hyperlink ref="A9082" r:id="rId9081"/>
    <hyperlink ref="A9083" r:id="rId9082"/>
    <hyperlink ref="A9084" r:id="rId9083"/>
    <hyperlink ref="A9085" r:id="rId9084"/>
    <hyperlink ref="A9086" r:id="rId9085"/>
    <hyperlink ref="A9087" r:id="rId9086"/>
    <hyperlink ref="A9088" r:id="rId9087"/>
    <hyperlink ref="A9089" r:id="rId9088"/>
    <hyperlink ref="A9090" r:id="rId9089"/>
    <hyperlink ref="A9091" r:id="rId9090"/>
    <hyperlink ref="A9092" r:id="rId9091"/>
    <hyperlink ref="A9093" r:id="rId9092"/>
    <hyperlink ref="A9094" r:id="rId9093"/>
    <hyperlink ref="A9095" r:id="rId9094"/>
    <hyperlink ref="A9096" r:id="rId9095"/>
    <hyperlink ref="A9097" r:id="rId9096"/>
    <hyperlink ref="A9098" r:id="rId9097"/>
    <hyperlink ref="A9099" r:id="rId9098"/>
    <hyperlink ref="A9100" r:id="rId9099"/>
    <hyperlink ref="A9101" r:id="rId9100"/>
    <hyperlink ref="A9102" r:id="rId9101"/>
    <hyperlink ref="A9103" r:id="rId9102"/>
    <hyperlink ref="A9104" r:id="rId9103"/>
    <hyperlink ref="A9105" r:id="rId9104"/>
    <hyperlink ref="A9106" r:id="rId9105"/>
    <hyperlink ref="A9107" r:id="rId9106"/>
    <hyperlink ref="A9108" r:id="rId9107"/>
    <hyperlink ref="A9109" r:id="rId9108"/>
    <hyperlink ref="A9110" r:id="rId9109"/>
    <hyperlink ref="A9111" r:id="rId9110"/>
    <hyperlink ref="A9112" r:id="rId9111"/>
    <hyperlink ref="A9113" r:id="rId9112"/>
    <hyperlink ref="A9114" r:id="rId9113"/>
    <hyperlink ref="A9115" r:id="rId9114"/>
    <hyperlink ref="A9116" r:id="rId9115"/>
    <hyperlink ref="A9117" r:id="rId9116"/>
    <hyperlink ref="A9118" r:id="rId9117"/>
    <hyperlink ref="A9119" r:id="rId9118"/>
    <hyperlink ref="A9120" r:id="rId9119"/>
    <hyperlink ref="A9121" r:id="rId9120"/>
    <hyperlink ref="A9122" r:id="rId9121"/>
    <hyperlink ref="A9123" r:id="rId9122"/>
    <hyperlink ref="A9124" r:id="rId9123"/>
    <hyperlink ref="A9125" r:id="rId9124"/>
    <hyperlink ref="A9126" r:id="rId9125"/>
    <hyperlink ref="A9127" r:id="rId9126"/>
    <hyperlink ref="A9128" r:id="rId9127"/>
    <hyperlink ref="A9129" r:id="rId9128"/>
    <hyperlink ref="A9130" r:id="rId9129"/>
    <hyperlink ref="A9131" r:id="rId9130"/>
    <hyperlink ref="A9132" r:id="rId9131"/>
    <hyperlink ref="A9133" r:id="rId9132"/>
    <hyperlink ref="A9134" r:id="rId9133"/>
    <hyperlink ref="A9135" r:id="rId9134"/>
    <hyperlink ref="A9136" r:id="rId9135"/>
    <hyperlink ref="A9137" r:id="rId9136"/>
    <hyperlink ref="A9138" r:id="rId9137"/>
    <hyperlink ref="A9139" r:id="rId9138"/>
    <hyperlink ref="A9140" r:id="rId9139"/>
    <hyperlink ref="A9141" r:id="rId9140"/>
    <hyperlink ref="A9142" r:id="rId9141"/>
    <hyperlink ref="A9143" r:id="rId9142"/>
    <hyperlink ref="A9144" r:id="rId9143"/>
    <hyperlink ref="A9145" r:id="rId9144"/>
    <hyperlink ref="A9146" r:id="rId9145"/>
    <hyperlink ref="A9147" r:id="rId9146"/>
    <hyperlink ref="A9148" r:id="rId9147"/>
    <hyperlink ref="A9149" r:id="rId9148"/>
    <hyperlink ref="A9150" r:id="rId9149"/>
    <hyperlink ref="A9151" r:id="rId9150"/>
    <hyperlink ref="A9152" r:id="rId9151"/>
    <hyperlink ref="A9153" r:id="rId9152"/>
    <hyperlink ref="A9154" r:id="rId9153"/>
    <hyperlink ref="A9155" r:id="rId9154"/>
    <hyperlink ref="A9156" r:id="rId9155"/>
    <hyperlink ref="A9157" r:id="rId9156"/>
    <hyperlink ref="A9158" r:id="rId9157"/>
    <hyperlink ref="A9159" r:id="rId9158"/>
    <hyperlink ref="A9160" r:id="rId9159"/>
    <hyperlink ref="A9161" r:id="rId9160"/>
    <hyperlink ref="A9162" r:id="rId9161"/>
    <hyperlink ref="A9163" r:id="rId9162"/>
    <hyperlink ref="A9164" r:id="rId9163"/>
    <hyperlink ref="A9165" r:id="rId9164"/>
    <hyperlink ref="A9166" r:id="rId9165"/>
    <hyperlink ref="A9167" r:id="rId9166"/>
    <hyperlink ref="A9168" r:id="rId9167"/>
    <hyperlink ref="A9169" r:id="rId9168"/>
    <hyperlink ref="A9170" r:id="rId9169"/>
    <hyperlink ref="A9171" r:id="rId9170"/>
    <hyperlink ref="A9172" r:id="rId9171"/>
    <hyperlink ref="A9173" r:id="rId9172"/>
    <hyperlink ref="A9174" r:id="rId9173"/>
    <hyperlink ref="A9175" r:id="rId9174"/>
    <hyperlink ref="A9176" r:id="rId9175"/>
    <hyperlink ref="A9177" r:id="rId9176"/>
    <hyperlink ref="A9178" r:id="rId9177"/>
    <hyperlink ref="A9179" r:id="rId9178"/>
    <hyperlink ref="A9180" r:id="rId9179"/>
    <hyperlink ref="A9181" r:id="rId9180"/>
    <hyperlink ref="A9182" r:id="rId9181"/>
    <hyperlink ref="A9183" r:id="rId9182"/>
    <hyperlink ref="A9184" r:id="rId9183"/>
    <hyperlink ref="A9185" r:id="rId9184"/>
    <hyperlink ref="A9186" r:id="rId9185"/>
    <hyperlink ref="A9187" r:id="rId9186"/>
    <hyperlink ref="A9188" r:id="rId9187"/>
    <hyperlink ref="A9189" r:id="rId9188"/>
    <hyperlink ref="A9190" r:id="rId9189"/>
    <hyperlink ref="A9191" r:id="rId9190"/>
    <hyperlink ref="A9192" r:id="rId9191"/>
    <hyperlink ref="A9193" r:id="rId9192"/>
    <hyperlink ref="A9194" r:id="rId9193"/>
    <hyperlink ref="A9195" r:id="rId9194"/>
    <hyperlink ref="A9196" r:id="rId9195"/>
    <hyperlink ref="A9197" r:id="rId9196"/>
    <hyperlink ref="A9198" r:id="rId9197"/>
    <hyperlink ref="A9199" r:id="rId9198"/>
    <hyperlink ref="A9200" r:id="rId9199"/>
    <hyperlink ref="A9201" r:id="rId9200"/>
    <hyperlink ref="A9202" r:id="rId9201"/>
    <hyperlink ref="A9203" r:id="rId9202"/>
    <hyperlink ref="A9204" r:id="rId9203"/>
    <hyperlink ref="A9205" r:id="rId9204"/>
    <hyperlink ref="A9206" r:id="rId9205"/>
    <hyperlink ref="A9207" r:id="rId9206"/>
    <hyperlink ref="A9208" r:id="rId9207"/>
    <hyperlink ref="A9209" r:id="rId9208"/>
    <hyperlink ref="A9210" r:id="rId9209"/>
    <hyperlink ref="A9211" r:id="rId9210"/>
    <hyperlink ref="A9212" r:id="rId9211"/>
    <hyperlink ref="A9213" r:id="rId9212"/>
    <hyperlink ref="A9214" r:id="rId9213"/>
    <hyperlink ref="A9215" r:id="rId9214"/>
    <hyperlink ref="A9216" r:id="rId9215"/>
    <hyperlink ref="A9217" r:id="rId9216"/>
    <hyperlink ref="A9218" r:id="rId9217"/>
    <hyperlink ref="A9219" r:id="rId9218"/>
    <hyperlink ref="A9220" r:id="rId9219"/>
    <hyperlink ref="A9221" r:id="rId9220"/>
    <hyperlink ref="A9222" r:id="rId9221"/>
    <hyperlink ref="A9223" r:id="rId9222"/>
    <hyperlink ref="A9224" r:id="rId9223"/>
    <hyperlink ref="A9225" r:id="rId9224"/>
    <hyperlink ref="A9226" r:id="rId9225"/>
    <hyperlink ref="A9227" r:id="rId9226"/>
    <hyperlink ref="A9228" r:id="rId9227"/>
    <hyperlink ref="A9229" r:id="rId9228"/>
    <hyperlink ref="A9230" r:id="rId9229"/>
    <hyperlink ref="A9231" r:id="rId9230"/>
    <hyperlink ref="A9232" r:id="rId9231"/>
    <hyperlink ref="A9233" r:id="rId9232"/>
    <hyperlink ref="A9234" r:id="rId9233"/>
    <hyperlink ref="A9235" r:id="rId9234"/>
    <hyperlink ref="A9236" r:id="rId9235"/>
    <hyperlink ref="A9237" r:id="rId9236"/>
    <hyperlink ref="A9238" r:id="rId9237"/>
    <hyperlink ref="A9239" r:id="rId9238"/>
    <hyperlink ref="A9240" r:id="rId9239"/>
    <hyperlink ref="A9241" r:id="rId9240"/>
    <hyperlink ref="A9242" r:id="rId9241"/>
    <hyperlink ref="A9243" r:id="rId9242"/>
    <hyperlink ref="A9244" r:id="rId9243"/>
    <hyperlink ref="A9245" r:id="rId9244"/>
    <hyperlink ref="A9246" r:id="rId9245"/>
    <hyperlink ref="A9247" r:id="rId9246"/>
    <hyperlink ref="A9248" r:id="rId9247"/>
    <hyperlink ref="A9249" r:id="rId9248"/>
    <hyperlink ref="A9250" r:id="rId9249"/>
    <hyperlink ref="A9251" r:id="rId9250"/>
    <hyperlink ref="A9252" r:id="rId9251"/>
    <hyperlink ref="A9253" r:id="rId9252"/>
    <hyperlink ref="A9254" r:id="rId9253"/>
    <hyperlink ref="A9255" r:id="rId9254"/>
    <hyperlink ref="A9256" r:id="rId9255"/>
    <hyperlink ref="A9257" r:id="rId9256"/>
    <hyperlink ref="A9258" r:id="rId9257"/>
    <hyperlink ref="A9259" r:id="rId9258"/>
    <hyperlink ref="A9260" r:id="rId9259"/>
    <hyperlink ref="A9261" r:id="rId9260"/>
    <hyperlink ref="A9262" r:id="rId9261"/>
    <hyperlink ref="A9263" r:id="rId9262"/>
    <hyperlink ref="A9264" r:id="rId9263"/>
    <hyperlink ref="A9265" r:id="rId9264"/>
    <hyperlink ref="A9266" r:id="rId9265"/>
    <hyperlink ref="A9267" r:id="rId9266"/>
    <hyperlink ref="A9268" r:id="rId9267"/>
    <hyperlink ref="A9269" r:id="rId9268"/>
    <hyperlink ref="A9270" r:id="rId9269"/>
    <hyperlink ref="A9271" r:id="rId9270"/>
    <hyperlink ref="A9272" r:id="rId9271"/>
    <hyperlink ref="A9273" r:id="rId9272"/>
    <hyperlink ref="A9274" r:id="rId9273"/>
    <hyperlink ref="A9275" r:id="rId9274"/>
    <hyperlink ref="A9276" r:id="rId9275"/>
    <hyperlink ref="A9277" r:id="rId9276"/>
    <hyperlink ref="A9278" r:id="rId9277"/>
    <hyperlink ref="A9279" r:id="rId9278"/>
    <hyperlink ref="A9280" r:id="rId9279"/>
    <hyperlink ref="A9281" r:id="rId9280"/>
    <hyperlink ref="A9282" r:id="rId9281"/>
    <hyperlink ref="A9283" r:id="rId9282"/>
    <hyperlink ref="A9284" r:id="rId9283"/>
    <hyperlink ref="A9285" r:id="rId9284"/>
    <hyperlink ref="A9286" r:id="rId9285"/>
    <hyperlink ref="A9287" r:id="rId9286"/>
    <hyperlink ref="A9288" r:id="rId9287"/>
    <hyperlink ref="A9289" r:id="rId9288"/>
    <hyperlink ref="A9290" r:id="rId9289"/>
    <hyperlink ref="A9291" r:id="rId9290"/>
    <hyperlink ref="A9292" r:id="rId9291"/>
    <hyperlink ref="A9293" r:id="rId9292"/>
    <hyperlink ref="A9294" r:id="rId9293"/>
    <hyperlink ref="A9295" r:id="rId9294"/>
    <hyperlink ref="A9296" r:id="rId9295"/>
    <hyperlink ref="A9297" r:id="rId9296"/>
    <hyperlink ref="A9298" r:id="rId9297"/>
    <hyperlink ref="A9299" r:id="rId9298"/>
    <hyperlink ref="A9300" r:id="rId9299"/>
    <hyperlink ref="A9301" r:id="rId9300"/>
    <hyperlink ref="A9302" r:id="rId9301"/>
    <hyperlink ref="A9303" r:id="rId9302"/>
    <hyperlink ref="A9304" r:id="rId9303"/>
    <hyperlink ref="A9305" r:id="rId9304"/>
    <hyperlink ref="A9306" r:id="rId9305"/>
    <hyperlink ref="A9307" r:id="rId9306"/>
    <hyperlink ref="A9308" r:id="rId9307"/>
    <hyperlink ref="A9309" r:id="rId9308"/>
    <hyperlink ref="A9310" r:id="rId9309"/>
    <hyperlink ref="A9311" r:id="rId9310"/>
    <hyperlink ref="A9312" r:id="rId9311"/>
    <hyperlink ref="A9313" r:id="rId9312"/>
    <hyperlink ref="A9314" r:id="rId9313"/>
    <hyperlink ref="A9315" r:id="rId9314"/>
    <hyperlink ref="A9316" r:id="rId9315"/>
    <hyperlink ref="A9317" r:id="rId9316"/>
    <hyperlink ref="A9318" r:id="rId9317"/>
    <hyperlink ref="A9319" r:id="rId9318"/>
    <hyperlink ref="A9320" r:id="rId9319"/>
    <hyperlink ref="A9321" r:id="rId9320"/>
    <hyperlink ref="A9322" r:id="rId9321"/>
    <hyperlink ref="A9323" r:id="rId9322"/>
    <hyperlink ref="A9324" r:id="rId9323"/>
    <hyperlink ref="A9325" r:id="rId9324"/>
    <hyperlink ref="A9326" r:id="rId9325"/>
    <hyperlink ref="A9327" r:id="rId9326"/>
    <hyperlink ref="A9328" r:id="rId9327"/>
    <hyperlink ref="A9329" r:id="rId9328"/>
    <hyperlink ref="A9330" r:id="rId9329"/>
    <hyperlink ref="A9331" r:id="rId9330"/>
    <hyperlink ref="A9332" r:id="rId9331"/>
    <hyperlink ref="A9333" r:id="rId9332"/>
    <hyperlink ref="A9334" r:id="rId9333"/>
    <hyperlink ref="A9335" r:id="rId9334"/>
    <hyperlink ref="A9336" r:id="rId9335"/>
    <hyperlink ref="A9337" r:id="rId9336"/>
    <hyperlink ref="A9338" r:id="rId9337"/>
    <hyperlink ref="A9339" r:id="rId9338"/>
    <hyperlink ref="A9340" r:id="rId9339"/>
    <hyperlink ref="A9341" r:id="rId9340"/>
    <hyperlink ref="A9342" r:id="rId9341"/>
    <hyperlink ref="A9343" r:id="rId9342"/>
    <hyperlink ref="A9344" r:id="rId9343"/>
    <hyperlink ref="A9345" r:id="rId9344"/>
    <hyperlink ref="A9346" r:id="rId9345"/>
    <hyperlink ref="A9347" r:id="rId9346"/>
    <hyperlink ref="A9348" r:id="rId9347"/>
    <hyperlink ref="A9349" r:id="rId9348"/>
    <hyperlink ref="A9350" r:id="rId9349"/>
    <hyperlink ref="A9351" r:id="rId9350"/>
    <hyperlink ref="A9352" r:id="rId9351"/>
    <hyperlink ref="A9353" r:id="rId9352"/>
    <hyperlink ref="A9354" r:id="rId9353"/>
    <hyperlink ref="A9355" r:id="rId9354"/>
    <hyperlink ref="A9356" r:id="rId9355"/>
    <hyperlink ref="A9357" r:id="rId9356"/>
    <hyperlink ref="A9358" r:id="rId9357"/>
    <hyperlink ref="A9359" r:id="rId9358"/>
    <hyperlink ref="A9360" r:id="rId9359"/>
    <hyperlink ref="A9361" r:id="rId9360"/>
    <hyperlink ref="A9362" r:id="rId9361"/>
    <hyperlink ref="A9363" r:id="rId9362"/>
    <hyperlink ref="A9364" r:id="rId9363"/>
    <hyperlink ref="A9365" r:id="rId9364"/>
    <hyperlink ref="A9366" r:id="rId9365"/>
    <hyperlink ref="A9367" r:id="rId9366"/>
    <hyperlink ref="A9368" r:id="rId9367"/>
    <hyperlink ref="A9369" r:id="rId9368"/>
    <hyperlink ref="A9370" r:id="rId9369"/>
    <hyperlink ref="A9371" r:id="rId9370"/>
    <hyperlink ref="A9372" r:id="rId9371"/>
    <hyperlink ref="A9373" r:id="rId9372"/>
    <hyperlink ref="A9374" r:id="rId9373"/>
    <hyperlink ref="A9375" r:id="rId9374"/>
    <hyperlink ref="A9376" r:id="rId9375"/>
    <hyperlink ref="A9377" r:id="rId9376"/>
    <hyperlink ref="A9378" r:id="rId9377"/>
    <hyperlink ref="A9379" r:id="rId9378"/>
    <hyperlink ref="A9380" r:id="rId9379"/>
    <hyperlink ref="A9381" r:id="rId9380"/>
    <hyperlink ref="A9382" r:id="rId9381"/>
    <hyperlink ref="A9383" r:id="rId9382"/>
    <hyperlink ref="A9384" r:id="rId9383"/>
    <hyperlink ref="A9385" r:id="rId9384"/>
    <hyperlink ref="A9386" r:id="rId9385"/>
    <hyperlink ref="A9387" r:id="rId9386"/>
    <hyperlink ref="A9388" r:id="rId9387"/>
    <hyperlink ref="A9389" r:id="rId9388"/>
    <hyperlink ref="A9390" r:id="rId9389"/>
    <hyperlink ref="A9391" r:id="rId9390"/>
    <hyperlink ref="A9392" r:id="rId9391"/>
    <hyperlink ref="A9393" r:id="rId9392"/>
    <hyperlink ref="A9394" r:id="rId9393"/>
    <hyperlink ref="A9395" r:id="rId9394"/>
    <hyperlink ref="A9396" r:id="rId9395"/>
    <hyperlink ref="A9397" r:id="rId9396"/>
    <hyperlink ref="A9398" r:id="rId9397"/>
    <hyperlink ref="A9399" r:id="rId9398"/>
    <hyperlink ref="A9400" r:id="rId9399"/>
    <hyperlink ref="A9401" r:id="rId9400"/>
    <hyperlink ref="A9402" r:id="rId9401"/>
    <hyperlink ref="A9403" r:id="rId9402"/>
    <hyperlink ref="A9404" r:id="rId9403"/>
    <hyperlink ref="A9405" r:id="rId9404"/>
    <hyperlink ref="A9406" r:id="rId9405"/>
    <hyperlink ref="A9407" r:id="rId9406"/>
    <hyperlink ref="A9408" r:id="rId9407"/>
    <hyperlink ref="A9409" r:id="rId9408"/>
    <hyperlink ref="A9410" r:id="rId9409"/>
    <hyperlink ref="A9411" r:id="rId9410"/>
    <hyperlink ref="A9412" r:id="rId9411"/>
    <hyperlink ref="A9413" r:id="rId9412"/>
    <hyperlink ref="A9414" r:id="rId9413"/>
    <hyperlink ref="A9415" r:id="rId9414"/>
    <hyperlink ref="A9416" r:id="rId9415"/>
    <hyperlink ref="A9417" r:id="rId9416"/>
    <hyperlink ref="A9418" r:id="rId9417"/>
    <hyperlink ref="A9419" r:id="rId9418"/>
    <hyperlink ref="A9420" r:id="rId9419"/>
    <hyperlink ref="A9421" r:id="rId9420"/>
    <hyperlink ref="A9422" r:id="rId9421"/>
    <hyperlink ref="A9423" r:id="rId9422"/>
    <hyperlink ref="A9424" r:id="rId9423"/>
    <hyperlink ref="A9425" r:id="rId9424"/>
    <hyperlink ref="A9426" r:id="rId9425"/>
    <hyperlink ref="A9427" r:id="rId9426"/>
    <hyperlink ref="A9428" r:id="rId9427"/>
    <hyperlink ref="A9429" r:id="rId9428"/>
    <hyperlink ref="A9430" r:id="rId9429"/>
    <hyperlink ref="A9431" r:id="rId9430"/>
    <hyperlink ref="A9432" r:id="rId9431"/>
    <hyperlink ref="A9433" r:id="rId9432"/>
    <hyperlink ref="A9434" r:id="rId9433"/>
    <hyperlink ref="A9435" r:id="rId9434"/>
    <hyperlink ref="A9436" r:id="rId9435"/>
    <hyperlink ref="A9437" r:id="rId9436"/>
    <hyperlink ref="A9438" r:id="rId9437"/>
    <hyperlink ref="A9439" r:id="rId9438"/>
    <hyperlink ref="A9440" r:id="rId9439"/>
    <hyperlink ref="A9441" r:id="rId9440"/>
    <hyperlink ref="A9442" r:id="rId9441"/>
    <hyperlink ref="A9443" r:id="rId9442"/>
    <hyperlink ref="A9444" r:id="rId9443"/>
    <hyperlink ref="A9445" r:id="rId9444"/>
    <hyperlink ref="A9446" r:id="rId9445"/>
    <hyperlink ref="A9447" r:id="rId9446"/>
    <hyperlink ref="A9448" r:id="rId9447"/>
    <hyperlink ref="A9449" r:id="rId9448"/>
    <hyperlink ref="A9450" r:id="rId9449"/>
    <hyperlink ref="A9451" r:id="rId9450"/>
    <hyperlink ref="A9452" r:id="rId9451"/>
    <hyperlink ref="A9453" r:id="rId9452"/>
    <hyperlink ref="A9454" r:id="rId9453"/>
    <hyperlink ref="A9455" r:id="rId9454"/>
    <hyperlink ref="A9456" r:id="rId9455"/>
    <hyperlink ref="A9457" r:id="rId9456"/>
    <hyperlink ref="A9458" r:id="rId9457"/>
    <hyperlink ref="A9459" r:id="rId9458"/>
    <hyperlink ref="A9460" r:id="rId9459"/>
    <hyperlink ref="A9461" r:id="rId9460"/>
    <hyperlink ref="A9462" r:id="rId9461"/>
    <hyperlink ref="A9463" r:id="rId9462"/>
    <hyperlink ref="A9464" r:id="rId9463"/>
    <hyperlink ref="A9465" r:id="rId9464"/>
    <hyperlink ref="A9466" r:id="rId9465"/>
    <hyperlink ref="A9467" r:id="rId9466"/>
    <hyperlink ref="A9468" r:id="rId9467"/>
    <hyperlink ref="A9469" r:id="rId9468"/>
    <hyperlink ref="A9470" r:id="rId9469"/>
    <hyperlink ref="A9471" r:id="rId9470"/>
    <hyperlink ref="A9472" r:id="rId9471"/>
    <hyperlink ref="A9473" r:id="rId9472"/>
    <hyperlink ref="A9474" r:id="rId9473"/>
    <hyperlink ref="A9475" r:id="rId9474"/>
    <hyperlink ref="A9476" r:id="rId9475"/>
    <hyperlink ref="A9477" r:id="rId9476"/>
    <hyperlink ref="A9478" r:id="rId9477"/>
    <hyperlink ref="A9479" r:id="rId9478"/>
    <hyperlink ref="A9480" r:id="rId9479"/>
    <hyperlink ref="A9481" r:id="rId9480"/>
    <hyperlink ref="A9482" r:id="rId9481"/>
    <hyperlink ref="A9483" r:id="rId9482"/>
    <hyperlink ref="A9484" r:id="rId9483"/>
    <hyperlink ref="A9485" r:id="rId9484"/>
    <hyperlink ref="A9486" r:id="rId9485"/>
    <hyperlink ref="A9487" r:id="rId9486"/>
    <hyperlink ref="A9488" r:id="rId9487"/>
    <hyperlink ref="A9489" r:id="rId9488"/>
    <hyperlink ref="A9490" r:id="rId9489"/>
    <hyperlink ref="A9491" r:id="rId9490"/>
    <hyperlink ref="A9492" r:id="rId9491"/>
    <hyperlink ref="A9493" r:id="rId9492"/>
    <hyperlink ref="A9494" r:id="rId9493"/>
    <hyperlink ref="A9495" r:id="rId9494"/>
    <hyperlink ref="A9496" r:id="rId9495"/>
    <hyperlink ref="A9497" r:id="rId9496"/>
    <hyperlink ref="A9498" r:id="rId9497"/>
    <hyperlink ref="A9499" r:id="rId9498"/>
    <hyperlink ref="A9500" r:id="rId9499"/>
    <hyperlink ref="A9501" r:id="rId9500"/>
    <hyperlink ref="A9502" r:id="rId9501"/>
    <hyperlink ref="A9503" r:id="rId9502"/>
    <hyperlink ref="A9504" r:id="rId9503"/>
    <hyperlink ref="A9505" r:id="rId9504"/>
    <hyperlink ref="A9506" r:id="rId9505"/>
    <hyperlink ref="A9507" r:id="rId9506"/>
    <hyperlink ref="A9508" r:id="rId9507"/>
    <hyperlink ref="A9509" r:id="rId9508"/>
    <hyperlink ref="A9510" r:id="rId9509"/>
    <hyperlink ref="A9511" r:id="rId9510"/>
    <hyperlink ref="A9512" r:id="rId9511"/>
    <hyperlink ref="A9513" r:id="rId9512"/>
    <hyperlink ref="A9514" r:id="rId9513"/>
    <hyperlink ref="A9515" r:id="rId9514"/>
    <hyperlink ref="A9516" r:id="rId9515"/>
    <hyperlink ref="A9517" r:id="rId9516"/>
    <hyperlink ref="A9518" r:id="rId9517"/>
    <hyperlink ref="A9519" r:id="rId9518"/>
    <hyperlink ref="A9520" r:id="rId9519"/>
    <hyperlink ref="A9521" r:id="rId9520"/>
    <hyperlink ref="A9522" r:id="rId9521"/>
    <hyperlink ref="A9523" r:id="rId9522"/>
    <hyperlink ref="A9524" r:id="rId9523"/>
    <hyperlink ref="A9525" r:id="rId9524"/>
    <hyperlink ref="A9526" r:id="rId9525"/>
    <hyperlink ref="A9527" r:id="rId9526"/>
    <hyperlink ref="A9528" r:id="rId9527"/>
    <hyperlink ref="A9529" r:id="rId9528"/>
    <hyperlink ref="A9530" r:id="rId9529"/>
    <hyperlink ref="A9531" r:id="rId9530"/>
    <hyperlink ref="A9532" r:id="rId9531"/>
    <hyperlink ref="A9533" r:id="rId9532"/>
    <hyperlink ref="A9534" r:id="rId9533"/>
    <hyperlink ref="A9535" r:id="rId9534"/>
    <hyperlink ref="A9536" r:id="rId9535"/>
    <hyperlink ref="A9537" r:id="rId9536"/>
    <hyperlink ref="A9538" r:id="rId9537"/>
    <hyperlink ref="A9539" r:id="rId9538"/>
    <hyperlink ref="A9540" r:id="rId9539"/>
    <hyperlink ref="A9541" r:id="rId9540"/>
    <hyperlink ref="A9542" r:id="rId9541"/>
    <hyperlink ref="A9543" r:id="rId9542"/>
    <hyperlink ref="A9544" r:id="rId9543"/>
    <hyperlink ref="A9545" r:id="rId9544"/>
    <hyperlink ref="A9546" r:id="rId9545"/>
    <hyperlink ref="A9547" r:id="rId9546"/>
    <hyperlink ref="A9548" r:id="rId9547"/>
    <hyperlink ref="A9549" r:id="rId9548"/>
    <hyperlink ref="A9550" r:id="rId9549"/>
    <hyperlink ref="A9551" r:id="rId9550"/>
    <hyperlink ref="A9552" r:id="rId9551"/>
    <hyperlink ref="A9553" r:id="rId9552"/>
    <hyperlink ref="A9554" r:id="rId9553"/>
    <hyperlink ref="A9555" r:id="rId9554"/>
    <hyperlink ref="A9556" r:id="rId9555"/>
    <hyperlink ref="A9557" r:id="rId9556"/>
    <hyperlink ref="A9558" r:id="rId9557"/>
    <hyperlink ref="A9559" r:id="rId9558"/>
    <hyperlink ref="A9560" r:id="rId9559"/>
    <hyperlink ref="A9561" r:id="rId9560"/>
    <hyperlink ref="A9562" r:id="rId9561"/>
    <hyperlink ref="A9563" r:id="rId9562"/>
    <hyperlink ref="A9564" r:id="rId9563"/>
    <hyperlink ref="A9565" r:id="rId9564"/>
    <hyperlink ref="A9566" r:id="rId9565"/>
    <hyperlink ref="A9567" r:id="rId9566"/>
    <hyperlink ref="A9568" r:id="rId9567"/>
    <hyperlink ref="A9569" r:id="rId9568"/>
    <hyperlink ref="A9570" r:id="rId9569"/>
    <hyperlink ref="A9571" r:id="rId9570"/>
    <hyperlink ref="A9572" r:id="rId9571"/>
    <hyperlink ref="A9573" r:id="rId9572"/>
    <hyperlink ref="A9574" r:id="rId9573"/>
    <hyperlink ref="A9575" r:id="rId9574"/>
    <hyperlink ref="A9576" r:id="rId9575"/>
    <hyperlink ref="A9577" r:id="rId9576"/>
    <hyperlink ref="A9578" r:id="rId9577"/>
    <hyperlink ref="A9579" r:id="rId9578"/>
    <hyperlink ref="A9580" r:id="rId9579"/>
    <hyperlink ref="A9581" r:id="rId9580"/>
    <hyperlink ref="A9582" r:id="rId9581"/>
    <hyperlink ref="A9583" r:id="rId9582"/>
    <hyperlink ref="A9584" r:id="rId9583"/>
    <hyperlink ref="A9585" r:id="rId9584"/>
    <hyperlink ref="A9586" r:id="rId9585"/>
    <hyperlink ref="A9587" r:id="rId9586"/>
    <hyperlink ref="A9588" r:id="rId9587"/>
    <hyperlink ref="A9589" r:id="rId9588"/>
    <hyperlink ref="A9590" r:id="rId9589"/>
    <hyperlink ref="A9591" r:id="rId9590"/>
    <hyperlink ref="A9592" r:id="rId9591"/>
    <hyperlink ref="A9593" r:id="rId9592"/>
    <hyperlink ref="A9594" r:id="rId9593"/>
    <hyperlink ref="A9595" r:id="rId9594"/>
    <hyperlink ref="A9596" r:id="rId9595"/>
    <hyperlink ref="A9597" r:id="rId9596"/>
    <hyperlink ref="A9598" r:id="rId9597"/>
    <hyperlink ref="A9599" r:id="rId9598"/>
    <hyperlink ref="A9600" r:id="rId9599"/>
    <hyperlink ref="A9601" r:id="rId9600"/>
    <hyperlink ref="A9602" r:id="rId9601"/>
    <hyperlink ref="A9603" r:id="rId9602"/>
    <hyperlink ref="A9604" r:id="rId9603"/>
    <hyperlink ref="A9605" r:id="rId9604"/>
    <hyperlink ref="A9606" r:id="rId9605"/>
    <hyperlink ref="A9607" r:id="rId9606"/>
    <hyperlink ref="A9608" r:id="rId9607"/>
    <hyperlink ref="A9609" r:id="rId9608"/>
    <hyperlink ref="A9610" r:id="rId9609"/>
    <hyperlink ref="A9611" r:id="rId9610"/>
    <hyperlink ref="A9612" r:id="rId9611"/>
    <hyperlink ref="A9613" r:id="rId9612"/>
    <hyperlink ref="A9614" r:id="rId9613"/>
    <hyperlink ref="A9615" r:id="rId9614"/>
    <hyperlink ref="A9616" r:id="rId9615"/>
    <hyperlink ref="A9617" r:id="rId9616"/>
    <hyperlink ref="A9618" r:id="rId9617"/>
    <hyperlink ref="A9619" r:id="rId9618"/>
    <hyperlink ref="A9620" r:id="rId9619"/>
    <hyperlink ref="A9621" r:id="rId9620"/>
    <hyperlink ref="A9622" r:id="rId9621"/>
    <hyperlink ref="A9623" r:id="rId9622"/>
    <hyperlink ref="A9624" r:id="rId9623"/>
    <hyperlink ref="A9625" r:id="rId9624"/>
    <hyperlink ref="A9626" r:id="rId9625"/>
    <hyperlink ref="A9627" r:id="rId9626"/>
    <hyperlink ref="A9628" r:id="rId9627"/>
    <hyperlink ref="A9629" r:id="rId9628"/>
    <hyperlink ref="A9630" r:id="rId9629"/>
    <hyperlink ref="A9631" r:id="rId9630"/>
    <hyperlink ref="A9632" r:id="rId9631"/>
    <hyperlink ref="A9633" r:id="rId9632"/>
    <hyperlink ref="A9634" r:id="rId9633"/>
    <hyperlink ref="A9635" r:id="rId9634"/>
    <hyperlink ref="A9636" r:id="rId9635"/>
    <hyperlink ref="A9637" r:id="rId9636"/>
    <hyperlink ref="A9638" r:id="rId9637"/>
    <hyperlink ref="A9639" r:id="rId9638"/>
    <hyperlink ref="A9640" r:id="rId9639"/>
    <hyperlink ref="A9641" r:id="rId9640"/>
    <hyperlink ref="A9642" r:id="rId9641"/>
    <hyperlink ref="A9643" r:id="rId9642"/>
    <hyperlink ref="A9644" r:id="rId9643"/>
    <hyperlink ref="A9645" r:id="rId9644"/>
    <hyperlink ref="A9646" r:id="rId9645"/>
    <hyperlink ref="A9647" r:id="rId9646"/>
    <hyperlink ref="A9648" r:id="rId9647"/>
    <hyperlink ref="A9649" r:id="rId9648"/>
    <hyperlink ref="A9650" r:id="rId9649"/>
    <hyperlink ref="A9651" r:id="rId9650"/>
    <hyperlink ref="A9652" r:id="rId9651"/>
    <hyperlink ref="A9653" r:id="rId9652"/>
    <hyperlink ref="A9654" r:id="rId9653"/>
    <hyperlink ref="A9655" r:id="rId9654"/>
    <hyperlink ref="A9656" r:id="rId9655"/>
    <hyperlink ref="A9657" r:id="rId9656"/>
    <hyperlink ref="A9658" r:id="rId9657"/>
    <hyperlink ref="A9659" r:id="rId9658"/>
    <hyperlink ref="A9660" r:id="rId9659"/>
    <hyperlink ref="A9661" r:id="rId9660"/>
    <hyperlink ref="A9662" r:id="rId9661"/>
    <hyperlink ref="A9663" r:id="rId9662"/>
    <hyperlink ref="A9664" r:id="rId9663"/>
    <hyperlink ref="A9665" r:id="rId9664"/>
    <hyperlink ref="A9666" r:id="rId9665"/>
    <hyperlink ref="A9667" r:id="rId9666"/>
    <hyperlink ref="A9668" r:id="rId9667"/>
    <hyperlink ref="A9669" r:id="rId9668"/>
    <hyperlink ref="A9670" r:id="rId9669"/>
    <hyperlink ref="A9671" r:id="rId9670"/>
    <hyperlink ref="A9672" r:id="rId9671"/>
    <hyperlink ref="A9673" r:id="rId9672"/>
    <hyperlink ref="A9674" r:id="rId9673"/>
    <hyperlink ref="A9675" r:id="rId9674"/>
    <hyperlink ref="A9676" r:id="rId9675"/>
    <hyperlink ref="A9677" r:id="rId9676"/>
    <hyperlink ref="A9678" r:id="rId9677"/>
    <hyperlink ref="A9679" r:id="rId9678"/>
    <hyperlink ref="A9680" r:id="rId9679"/>
    <hyperlink ref="A9681" r:id="rId9680"/>
    <hyperlink ref="A9682" r:id="rId9681"/>
    <hyperlink ref="A9683" r:id="rId9682"/>
    <hyperlink ref="A9684" r:id="rId9683"/>
    <hyperlink ref="A9685" r:id="rId9684"/>
    <hyperlink ref="A9686" r:id="rId9685"/>
    <hyperlink ref="A9687" r:id="rId9686"/>
    <hyperlink ref="A9688" r:id="rId9687"/>
    <hyperlink ref="A9689" r:id="rId9688"/>
    <hyperlink ref="A9690" r:id="rId9689"/>
    <hyperlink ref="A9691" r:id="rId9690"/>
    <hyperlink ref="A9692" r:id="rId9691"/>
    <hyperlink ref="A9693" r:id="rId9692"/>
    <hyperlink ref="A9694" r:id="rId9693"/>
    <hyperlink ref="A9695" r:id="rId9694"/>
    <hyperlink ref="A9696" r:id="rId9695"/>
    <hyperlink ref="A9697" r:id="rId9696"/>
    <hyperlink ref="A9698" r:id="rId9697"/>
    <hyperlink ref="A9699" r:id="rId9698"/>
    <hyperlink ref="A9700" r:id="rId9699"/>
    <hyperlink ref="A9701" r:id="rId9700"/>
    <hyperlink ref="A9702" r:id="rId9701"/>
    <hyperlink ref="A9703" r:id="rId9702"/>
    <hyperlink ref="A9704" r:id="rId9703"/>
    <hyperlink ref="A9705" r:id="rId9704"/>
    <hyperlink ref="A9706" r:id="rId9705"/>
    <hyperlink ref="A9707" r:id="rId9706"/>
    <hyperlink ref="A9708" r:id="rId9707"/>
    <hyperlink ref="A9709" r:id="rId9708"/>
    <hyperlink ref="A9710" r:id="rId9709"/>
    <hyperlink ref="A9711" r:id="rId9710"/>
    <hyperlink ref="A9712" r:id="rId9711"/>
    <hyperlink ref="A9713" r:id="rId9712"/>
    <hyperlink ref="A9714" r:id="rId9713"/>
    <hyperlink ref="A9715" r:id="rId9714"/>
    <hyperlink ref="A9716" r:id="rId9715"/>
    <hyperlink ref="A9717" r:id="rId9716"/>
    <hyperlink ref="A9718" r:id="rId9717"/>
    <hyperlink ref="A9719" r:id="rId9718"/>
    <hyperlink ref="A9720" r:id="rId9719"/>
    <hyperlink ref="A9721" r:id="rId9720"/>
    <hyperlink ref="A9722" r:id="rId9721"/>
    <hyperlink ref="A9723" r:id="rId9722"/>
    <hyperlink ref="A9724" r:id="rId9723"/>
    <hyperlink ref="A9725" r:id="rId9724"/>
    <hyperlink ref="A9726" r:id="rId9725"/>
    <hyperlink ref="A9727" r:id="rId9726"/>
    <hyperlink ref="A9728" r:id="rId9727"/>
    <hyperlink ref="A9729" r:id="rId9728"/>
    <hyperlink ref="A9730" r:id="rId9729"/>
    <hyperlink ref="A9731" r:id="rId9730"/>
    <hyperlink ref="A9732" r:id="rId9731"/>
    <hyperlink ref="A9733" r:id="rId9732"/>
    <hyperlink ref="A9734" r:id="rId9733"/>
    <hyperlink ref="A9735" r:id="rId9734"/>
    <hyperlink ref="A9736" r:id="rId9735"/>
    <hyperlink ref="A9737" r:id="rId9736"/>
    <hyperlink ref="A9738" r:id="rId9737"/>
    <hyperlink ref="A9739" r:id="rId9738"/>
    <hyperlink ref="A9740" r:id="rId9739"/>
    <hyperlink ref="A9741" r:id="rId9740"/>
    <hyperlink ref="A9742" r:id="rId9741"/>
    <hyperlink ref="A9743" r:id="rId9742"/>
    <hyperlink ref="A9744" r:id="rId9743"/>
    <hyperlink ref="A9745" r:id="rId9744"/>
    <hyperlink ref="A9746" r:id="rId9745"/>
    <hyperlink ref="A9747" r:id="rId9746"/>
    <hyperlink ref="A9748" r:id="rId9747"/>
    <hyperlink ref="A9749" r:id="rId9748"/>
    <hyperlink ref="A9750" r:id="rId9749"/>
    <hyperlink ref="A9751" r:id="rId9750"/>
    <hyperlink ref="A9752" r:id="rId9751"/>
    <hyperlink ref="A9753" r:id="rId9752"/>
    <hyperlink ref="A9754" r:id="rId9753"/>
    <hyperlink ref="A9755" r:id="rId9754"/>
    <hyperlink ref="A9756" r:id="rId9755"/>
    <hyperlink ref="A9757" r:id="rId9756"/>
    <hyperlink ref="A9758" r:id="rId9757"/>
    <hyperlink ref="A9759" r:id="rId9758"/>
    <hyperlink ref="A9760" r:id="rId9759"/>
    <hyperlink ref="A9761" r:id="rId9760"/>
    <hyperlink ref="A9762" r:id="rId9761"/>
    <hyperlink ref="A9763" r:id="rId9762"/>
    <hyperlink ref="A9764" r:id="rId9763"/>
    <hyperlink ref="A9765" r:id="rId9764"/>
    <hyperlink ref="A9766" r:id="rId9765"/>
    <hyperlink ref="A9767" r:id="rId9766"/>
    <hyperlink ref="A9768" r:id="rId9767"/>
    <hyperlink ref="A9769" r:id="rId9768"/>
    <hyperlink ref="A9770" r:id="rId9769"/>
    <hyperlink ref="A9771" r:id="rId9770"/>
    <hyperlink ref="A9772" r:id="rId9771"/>
    <hyperlink ref="A9773" r:id="rId9772"/>
    <hyperlink ref="A9774" r:id="rId9773"/>
    <hyperlink ref="A9775" r:id="rId9774"/>
    <hyperlink ref="A9776" r:id="rId9775"/>
    <hyperlink ref="A9777" r:id="rId9776"/>
    <hyperlink ref="A9778" r:id="rId9777"/>
    <hyperlink ref="A9779" r:id="rId9778"/>
    <hyperlink ref="A9780" r:id="rId9779"/>
    <hyperlink ref="A9781" r:id="rId9780"/>
    <hyperlink ref="A9782" r:id="rId9781"/>
    <hyperlink ref="A9783" r:id="rId9782"/>
    <hyperlink ref="A9784" r:id="rId9783"/>
    <hyperlink ref="A9785" r:id="rId9784"/>
    <hyperlink ref="A9786" r:id="rId9785"/>
    <hyperlink ref="A9787" r:id="rId9786"/>
    <hyperlink ref="A9788" r:id="rId9787"/>
    <hyperlink ref="A9789" r:id="rId9788"/>
    <hyperlink ref="A9790" r:id="rId9789"/>
    <hyperlink ref="A9791" r:id="rId9790"/>
    <hyperlink ref="A9792" r:id="rId9791"/>
    <hyperlink ref="A9793" r:id="rId9792"/>
    <hyperlink ref="A9794" r:id="rId9793"/>
    <hyperlink ref="A9795" r:id="rId9794"/>
    <hyperlink ref="A9796" r:id="rId9795"/>
    <hyperlink ref="A9797" r:id="rId9796"/>
    <hyperlink ref="A9798" r:id="rId9797"/>
    <hyperlink ref="A9799" r:id="rId9798"/>
    <hyperlink ref="A9800" r:id="rId9799"/>
    <hyperlink ref="A9801" r:id="rId9800"/>
    <hyperlink ref="A9802" r:id="rId9801"/>
    <hyperlink ref="A9803" r:id="rId9802"/>
    <hyperlink ref="A9804" r:id="rId9803"/>
    <hyperlink ref="A9805" r:id="rId9804"/>
    <hyperlink ref="A9806" r:id="rId9805"/>
    <hyperlink ref="A9807" r:id="rId9806"/>
    <hyperlink ref="A9808" r:id="rId9807"/>
    <hyperlink ref="A9809" r:id="rId9808"/>
    <hyperlink ref="A9810" r:id="rId9809"/>
    <hyperlink ref="A9811" r:id="rId9810"/>
    <hyperlink ref="A9812" r:id="rId9811"/>
    <hyperlink ref="A9813" r:id="rId9812"/>
    <hyperlink ref="A9814" r:id="rId9813"/>
    <hyperlink ref="A9815" r:id="rId9814"/>
    <hyperlink ref="A9816" r:id="rId9815"/>
    <hyperlink ref="A9817" r:id="rId9816"/>
    <hyperlink ref="A9818" r:id="rId9817"/>
    <hyperlink ref="A9819" r:id="rId9818"/>
    <hyperlink ref="A9820" r:id="rId9819"/>
    <hyperlink ref="A9821" r:id="rId9820"/>
    <hyperlink ref="A9822" r:id="rId9821"/>
    <hyperlink ref="A9823" r:id="rId9822"/>
    <hyperlink ref="A9824" r:id="rId9823"/>
    <hyperlink ref="A9825" r:id="rId9824"/>
    <hyperlink ref="A9826" r:id="rId9825"/>
    <hyperlink ref="A9827" r:id="rId9826"/>
    <hyperlink ref="A9828" r:id="rId9827"/>
    <hyperlink ref="A9829" r:id="rId9828"/>
    <hyperlink ref="A9830" r:id="rId9829"/>
    <hyperlink ref="A9831" r:id="rId9830"/>
    <hyperlink ref="A9832" r:id="rId9831"/>
    <hyperlink ref="A9833" r:id="rId9832"/>
    <hyperlink ref="A9834" r:id="rId9833"/>
    <hyperlink ref="A9835" r:id="rId9834"/>
    <hyperlink ref="A9836" r:id="rId9835"/>
    <hyperlink ref="A9837" r:id="rId9836"/>
    <hyperlink ref="A9838" r:id="rId9837"/>
    <hyperlink ref="A9839" r:id="rId9838"/>
    <hyperlink ref="A9840" r:id="rId9839"/>
    <hyperlink ref="A9841" r:id="rId9840"/>
    <hyperlink ref="A9842" r:id="rId9841"/>
    <hyperlink ref="A9843" r:id="rId9842"/>
    <hyperlink ref="A9844" r:id="rId9843"/>
    <hyperlink ref="A9845" r:id="rId9844"/>
    <hyperlink ref="A9846" r:id="rId9845"/>
    <hyperlink ref="A9847" r:id="rId9846"/>
    <hyperlink ref="A9848" r:id="rId9847"/>
    <hyperlink ref="A9849" r:id="rId9848"/>
    <hyperlink ref="A9850" r:id="rId9849"/>
    <hyperlink ref="A9851" r:id="rId9850"/>
    <hyperlink ref="A9852" r:id="rId9851"/>
    <hyperlink ref="A9853" r:id="rId9852"/>
    <hyperlink ref="A9854" r:id="rId9853"/>
    <hyperlink ref="A9855" r:id="rId9854"/>
    <hyperlink ref="A9856" r:id="rId9855"/>
    <hyperlink ref="A9857" r:id="rId9856"/>
    <hyperlink ref="A9858" r:id="rId9857"/>
    <hyperlink ref="A9859" r:id="rId9858"/>
    <hyperlink ref="A9860" r:id="rId9859"/>
    <hyperlink ref="A9861" r:id="rId9860"/>
    <hyperlink ref="A9862" r:id="rId9861"/>
    <hyperlink ref="A9863" r:id="rId9862"/>
    <hyperlink ref="A9864" r:id="rId9863"/>
    <hyperlink ref="A9865" r:id="rId9864"/>
    <hyperlink ref="A9866" r:id="rId9865"/>
    <hyperlink ref="A9867" r:id="rId9866"/>
    <hyperlink ref="A9868" r:id="rId9867"/>
    <hyperlink ref="A9869" r:id="rId9868"/>
    <hyperlink ref="A9870" r:id="rId9869"/>
    <hyperlink ref="A9871" r:id="rId9870"/>
    <hyperlink ref="A9872" r:id="rId9871"/>
    <hyperlink ref="A9873" r:id="rId9872"/>
    <hyperlink ref="A9874" r:id="rId9873"/>
    <hyperlink ref="A9875" r:id="rId9874"/>
    <hyperlink ref="A9876" r:id="rId9875"/>
    <hyperlink ref="A9877" r:id="rId9876"/>
    <hyperlink ref="A9878" r:id="rId9877"/>
    <hyperlink ref="A9879" r:id="rId9878"/>
    <hyperlink ref="A9880" r:id="rId9879"/>
    <hyperlink ref="A9881" r:id="rId9880"/>
    <hyperlink ref="A9882" r:id="rId9881"/>
    <hyperlink ref="A9883" r:id="rId9882"/>
    <hyperlink ref="A9884" r:id="rId9883"/>
    <hyperlink ref="A9885" r:id="rId9884"/>
    <hyperlink ref="A9886" r:id="rId9885"/>
    <hyperlink ref="A9887" r:id="rId9886"/>
    <hyperlink ref="A9888" r:id="rId9887"/>
    <hyperlink ref="A9889" r:id="rId9888"/>
    <hyperlink ref="A9890" r:id="rId9889"/>
    <hyperlink ref="A9891" r:id="rId9890"/>
    <hyperlink ref="A9892" r:id="rId9891"/>
    <hyperlink ref="A9893" r:id="rId9892"/>
    <hyperlink ref="A9894" r:id="rId9893"/>
    <hyperlink ref="A9895" r:id="rId9894"/>
    <hyperlink ref="A9896" r:id="rId9895"/>
    <hyperlink ref="A9897" r:id="rId9896"/>
    <hyperlink ref="A9898" r:id="rId9897"/>
    <hyperlink ref="A9899" r:id="rId9898"/>
    <hyperlink ref="A9900" r:id="rId9899"/>
    <hyperlink ref="A9901" r:id="rId9900"/>
    <hyperlink ref="A9902" r:id="rId9901"/>
    <hyperlink ref="A9903" r:id="rId9902"/>
    <hyperlink ref="A9904" r:id="rId9903"/>
    <hyperlink ref="A9905" r:id="rId9904"/>
    <hyperlink ref="A9906" r:id="rId9905"/>
    <hyperlink ref="A9907" r:id="rId9906"/>
    <hyperlink ref="A9908" r:id="rId9907"/>
    <hyperlink ref="A9909" r:id="rId9908"/>
    <hyperlink ref="A9910" r:id="rId9909"/>
    <hyperlink ref="A9911" r:id="rId9910"/>
    <hyperlink ref="A9912" r:id="rId9911"/>
    <hyperlink ref="A9913" r:id="rId9912"/>
    <hyperlink ref="A9914" r:id="rId9913"/>
    <hyperlink ref="A9915" r:id="rId9914"/>
    <hyperlink ref="A9916" r:id="rId9915"/>
    <hyperlink ref="A9917" r:id="rId9916"/>
    <hyperlink ref="A9918" r:id="rId9917"/>
    <hyperlink ref="A9919" r:id="rId9918"/>
    <hyperlink ref="A9920" r:id="rId9919"/>
    <hyperlink ref="A9921" r:id="rId9920"/>
    <hyperlink ref="A9922" r:id="rId9921"/>
    <hyperlink ref="A9923" r:id="rId9922"/>
    <hyperlink ref="A9924" r:id="rId9923"/>
    <hyperlink ref="A9925" r:id="rId9924"/>
    <hyperlink ref="A9926" r:id="rId9925"/>
    <hyperlink ref="A9927" r:id="rId9926"/>
    <hyperlink ref="A9928" r:id="rId9927"/>
    <hyperlink ref="A9929" r:id="rId9928"/>
    <hyperlink ref="A9930" r:id="rId9929"/>
    <hyperlink ref="A9931" r:id="rId9930"/>
    <hyperlink ref="A9932" r:id="rId9931"/>
    <hyperlink ref="A9933" r:id="rId9932"/>
    <hyperlink ref="A9934" r:id="rId9933"/>
    <hyperlink ref="A9935" r:id="rId9934"/>
    <hyperlink ref="A9936" r:id="rId9935"/>
    <hyperlink ref="A9937" r:id="rId9936"/>
    <hyperlink ref="A9938" r:id="rId9937"/>
    <hyperlink ref="A9939" r:id="rId9938"/>
    <hyperlink ref="A9940" r:id="rId9939"/>
    <hyperlink ref="A9941" r:id="rId9940"/>
    <hyperlink ref="A9942" r:id="rId9941"/>
    <hyperlink ref="A9943" r:id="rId9942"/>
    <hyperlink ref="A9944" r:id="rId9943"/>
    <hyperlink ref="A9945" r:id="rId9944"/>
    <hyperlink ref="A9946" r:id="rId9945"/>
    <hyperlink ref="A9947" r:id="rId9946"/>
    <hyperlink ref="A9948" r:id="rId9947"/>
    <hyperlink ref="A9949" r:id="rId9948"/>
    <hyperlink ref="A9950" r:id="rId9949"/>
    <hyperlink ref="A9951" r:id="rId9950"/>
    <hyperlink ref="A9952" r:id="rId9951"/>
    <hyperlink ref="A9953" r:id="rId9952"/>
    <hyperlink ref="A9954" r:id="rId9953"/>
    <hyperlink ref="A9955" r:id="rId9954"/>
    <hyperlink ref="A9956" r:id="rId9955"/>
    <hyperlink ref="A9957" r:id="rId9956"/>
    <hyperlink ref="A9958" r:id="rId9957"/>
    <hyperlink ref="A9959" r:id="rId9958"/>
    <hyperlink ref="A9960" r:id="rId9959"/>
    <hyperlink ref="A9961" r:id="rId9960"/>
    <hyperlink ref="A9962" r:id="rId9961"/>
    <hyperlink ref="A9963" r:id="rId9962"/>
    <hyperlink ref="A9964" r:id="rId9963"/>
    <hyperlink ref="A9965" r:id="rId9964"/>
    <hyperlink ref="A9966" r:id="rId9965"/>
    <hyperlink ref="A9967" r:id="rId9966"/>
    <hyperlink ref="A9968" r:id="rId9967"/>
    <hyperlink ref="A9969" r:id="rId9968"/>
    <hyperlink ref="A9970" r:id="rId9969"/>
    <hyperlink ref="A9971" r:id="rId9970"/>
    <hyperlink ref="A9972" r:id="rId9971"/>
    <hyperlink ref="A9973" r:id="rId9972"/>
    <hyperlink ref="A9974" r:id="rId9973"/>
    <hyperlink ref="A9975" r:id="rId9974"/>
    <hyperlink ref="A9976" r:id="rId9975"/>
    <hyperlink ref="A9977" r:id="rId9976"/>
    <hyperlink ref="A9978" r:id="rId9977"/>
    <hyperlink ref="A9979" r:id="rId9978"/>
    <hyperlink ref="A9980" r:id="rId9979"/>
    <hyperlink ref="A9981" r:id="rId9980"/>
    <hyperlink ref="A9982" r:id="rId9981"/>
    <hyperlink ref="A9983" r:id="rId9982"/>
    <hyperlink ref="A9984" r:id="rId9983"/>
    <hyperlink ref="A9985" r:id="rId9984"/>
    <hyperlink ref="A9986" r:id="rId9985"/>
    <hyperlink ref="A9987" r:id="rId9986"/>
    <hyperlink ref="A9988" r:id="rId9987"/>
    <hyperlink ref="A9989" r:id="rId9988"/>
    <hyperlink ref="A9990" r:id="rId9989"/>
    <hyperlink ref="A9991" r:id="rId9990"/>
    <hyperlink ref="A9992" r:id="rId9991"/>
    <hyperlink ref="A9993" r:id="rId9992"/>
    <hyperlink ref="A9994" r:id="rId9993"/>
    <hyperlink ref="A9995" r:id="rId9994"/>
    <hyperlink ref="A9996" r:id="rId9995"/>
    <hyperlink ref="A9997" r:id="rId9996"/>
    <hyperlink ref="A9998" r:id="rId9997"/>
    <hyperlink ref="A9999" r:id="rId9998"/>
    <hyperlink ref="A10000" r:id="rId9999"/>
    <hyperlink ref="A10001" r:id="rId10000"/>
    <hyperlink ref="A10002" r:id="rId10001"/>
    <hyperlink ref="A10003" r:id="rId10002"/>
    <hyperlink ref="A10004" r:id="rId10003"/>
    <hyperlink ref="A10005" r:id="rId10004"/>
    <hyperlink ref="A10006" r:id="rId10005"/>
    <hyperlink ref="A10007" r:id="rId10006"/>
    <hyperlink ref="A10008" r:id="rId10007"/>
    <hyperlink ref="A10009" r:id="rId10008"/>
    <hyperlink ref="A10010" r:id="rId10009"/>
    <hyperlink ref="A10011" r:id="rId10010"/>
    <hyperlink ref="A10012" r:id="rId10011"/>
    <hyperlink ref="A10013" r:id="rId10012"/>
    <hyperlink ref="A10014" r:id="rId10013"/>
    <hyperlink ref="A10015" r:id="rId10014"/>
    <hyperlink ref="A10016" r:id="rId10015"/>
    <hyperlink ref="A10017" r:id="rId10016"/>
    <hyperlink ref="A10018" r:id="rId10017"/>
    <hyperlink ref="A10019" r:id="rId10018"/>
    <hyperlink ref="A10020" r:id="rId10019"/>
    <hyperlink ref="A10021" r:id="rId10020"/>
    <hyperlink ref="A10022" r:id="rId10021"/>
    <hyperlink ref="A10023" r:id="rId10022"/>
    <hyperlink ref="A10024" r:id="rId10023"/>
    <hyperlink ref="A10025" r:id="rId10024"/>
    <hyperlink ref="A10026" r:id="rId10025"/>
    <hyperlink ref="A10027" r:id="rId10026"/>
    <hyperlink ref="A10028" r:id="rId10027"/>
    <hyperlink ref="A10029" r:id="rId10028"/>
    <hyperlink ref="A10030" r:id="rId10029"/>
    <hyperlink ref="A10031" r:id="rId10030"/>
    <hyperlink ref="A10032" r:id="rId10031"/>
    <hyperlink ref="A10033" r:id="rId10032"/>
    <hyperlink ref="A10034" r:id="rId10033"/>
    <hyperlink ref="A10035" r:id="rId10034"/>
    <hyperlink ref="A10036" r:id="rId10035"/>
    <hyperlink ref="A10037" r:id="rId10036"/>
    <hyperlink ref="A10038" r:id="rId10037"/>
    <hyperlink ref="A10039" r:id="rId10038"/>
    <hyperlink ref="A10040" r:id="rId10039"/>
    <hyperlink ref="A10041" r:id="rId10040"/>
    <hyperlink ref="A10042" r:id="rId10041"/>
    <hyperlink ref="A10043" r:id="rId10042"/>
    <hyperlink ref="A10044" r:id="rId10043"/>
    <hyperlink ref="A10045" r:id="rId10044"/>
    <hyperlink ref="A10046" r:id="rId10045"/>
    <hyperlink ref="A10047" r:id="rId10046"/>
    <hyperlink ref="A10048" r:id="rId10047"/>
    <hyperlink ref="A10049" r:id="rId10048"/>
    <hyperlink ref="A10050" r:id="rId10049"/>
    <hyperlink ref="A10051" r:id="rId10050"/>
    <hyperlink ref="A10052" r:id="rId10051"/>
    <hyperlink ref="A10053" r:id="rId10052"/>
    <hyperlink ref="A10054" r:id="rId10053"/>
    <hyperlink ref="A10055" r:id="rId10054"/>
    <hyperlink ref="A10056" r:id="rId10055"/>
    <hyperlink ref="A10057" r:id="rId10056"/>
    <hyperlink ref="A10058" r:id="rId10057"/>
    <hyperlink ref="A10059" r:id="rId10058"/>
    <hyperlink ref="A10060" r:id="rId10059"/>
    <hyperlink ref="A10061" r:id="rId10060"/>
    <hyperlink ref="A10062" r:id="rId10061"/>
    <hyperlink ref="A10063" r:id="rId10062"/>
    <hyperlink ref="A10064" r:id="rId10063"/>
    <hyperlink ref="A10065" r:id="rId10064"/>
    <hyperlink ref="A10066" r:id="rId10065"/>
    <hyperlink ref="A10067" r:id="rId10066"/>
    <hyperlink ref="A10068" r:id="rId10067"/>
    <hyperlink ref="A10069" r:id="rId10068"/>
    <hyperlink ref="A10070" r:id="rId10069"/>
    <hyperlink ref="A10071" r:id="rId10070"/>
    <hyperlink ref="A10072" r:id="rId10071"/>
    <hyperlink ref="A10073" r:id="rId10072"/>
    <hyperlink ref="A10074" r:id="rId10073"/>
    <hyperlink ref="A10075" r:id="rId10074"/>
    <hyperlink ref="A10076" r:id="rId10075"/>
    <hyperlink ref="A10077" r:id="rId10076"/>
    <hyperlink ref="A10078" r:id="rId10077"/>
    <hyperlink ref="A10079" r:id="rId10078"/>
    <hyperlink ref="A10080" r:id="rId10079"/>
    <hyperlink ref="A10081" r:id="rId10080"/>
    <hyperlink ref="A10082" r:id="rId10081"/>
    <hyperlink ref="A10083" r:id="rId10082"/>
    <hyperlink ref="A10084" r:id="rId10083"/>
    <hyperlink ref="A10085" r:id="rId10084"/>
    <hyperlink ref="A10086" r:id="rId10085"/>
    <hyperlink ref="A10087" r:id="rId10086"/>
    <hyperlink ref="A10088" r:id="rId10087"/>
    <hyperlink ref="A10089" r:id="rId10088"/>
    <hyperlink ref="A10090" r:id="rId10089"/>
    <hyperlink ref="A10091" r:id="rId10090"/>
    <hyperlink ref="A10092" r:id="rId10091"/>
    <hyperlink ref="A10093" r:id="rId10092"/>
    <hyperlink ref="A10094" r:id="rId10093"/>
    <hyperlink ref="A10095" r:id="rId10094"/>
    <hyperlink ref="A10096" r:id="rId10095"/>
    <hyperlink ref="A10097" r:id="rId10096"/>
    <hyperlink ref="A10098" r:id="rId10097"/>
    <hyperlink ref="A10099" r:id="rId10098"/>
    <hyperlink ref="A10100" r:id="rId10099"/>
    <hyperlink ref="A10101" r:id="rId10100"/>
    <hyperlink ref="A10102" r:id="rId10101"/>
    <hyperlink ref="A10103" r:id="rId10102"/>
    <hyperlink ref="A10104" r:id="rId10103"/>
    <hyperlink ref="A10105" r:id="rId10104"/>
    <hyperlink ref="A10106" r:id="rId10105"/>
    <hyperlink ref="A10107" r:id="rId10106"/>
    <hyperlink ref="A10108" r:id="rId10107"/>
    <hyperlink ref="A10109" r:id="rId10108"/>
    <hyperlink ref="A10110" r:id="rId10109"/>
    <hyperlink ref="A10111" r:id="rId10110"/>
    <hyperlink ref="A10112" r:id="rId10111"/>
    <hyperlink ref="A10113" r:id="rId10112"/>
    <hyperlink ref="A10114" r:id="rId10113"/>
    <hyperlink ref="A10115" r:id="rId10114"/>
    <hyperlink ref="A10116" r:id="rId10115"/>
    <hyperlink ref="A10117" r:id="rId10116"/>
    <hyperlink ref="A10118" r:id="rId10117"/>
    <hyperlink ref="A10119" r:id="rId10118"/>
    <hyperlink ref="A10120" r:id="rId10119"/>
    <hyperlink ref="A10121" r:id="rId10120"/>
    <hyperlink ref="A10122" r:id="rId10121"/>
    <hyperlink ref="A10123" r:id="rId10122"/>
    <hyperlink ref="A10124" r:id="rId10123"/>
    <hyperlink ref="A10125" r:id="rId10124"/>
    <hyperlink ref="A10126" r:id="rId10125"/>
    <hyperlink ref="A10127" r:id="rId10126"/>
    <hyperlink ref="A10128" r:id="rId10127"/>
    <hyperlink ref="A10129" r:id="rId10128"/>
    <hyperlink ref="A10130" r:id="rId10129"/>
    <hyperlink ref="A10131" r:id="rId10130"/>
    <hyperlink ref="A10132" r:id="rId10131"/>
    <hyperlink ref="A10133" r:id="rId10132"/>
    <hyperlink ref="A10134" r:id="rId10133"/>
    <hyperlink ref="A10135" r:id="rId10134"/>
    <hyperlink ref="A10136" r:id="rId10135"/>
    <hyperlink ref="A10137" r:id="rId10136"/>
    <hyperlink ref="A10138" r:id="rId10137"/>
    <hyperlink ref="A10139" r:id="rId10138"/>
    <hyperlink ref="A10140" r:id="rId10139"/>
    <hyperlink ref="A10141" r:id="rId10140"/>
    <hyperlink ref="A10142" r:id="rId10141"/>
    <hyperlink ref="A10143" r:id="rId10142"/>
    <hyperlink ref="A10144" r:id="rId10143"/>
    <hyperlink ref="A10145" r:id="rId10144"/>
    <hyperlink ref="A10146" r:id="rId10145"/>
    <hyperlink ref="A10147" r:id="rId10146"/>
    <hyperlink ref="A10148" r:id="rId10147"/>
    <hyperlink ref="A10149" r:id="rId10148"/>
    <hyperlink ref="A10150" r:id="rId10149"/>
    <hyperlink ref="A10151" r:id="rId10150"/>
    <hyperlink ref="A10152" r:id="rId10151"/>
    <hyperlink ref="A10153" r:id="rId10152"/>
    <hyperlink ref="A10154" r:id="rId10153"/>
    <hyperlink ref="A10155" r:id="rId10154"/>
    <hyperlink ref="A10156" r:id="rId10155"/>
    <hyperlink ref="A10157" r:id="rId10156"/>
    <hyperlink ref="A10158" r:id="rId10157"/>
    <hyperlink ref="A10159" r:id="rId10158"/>
    <hyperlink ref="A10160" r:id="rId10159"/>
    <hyperlink ref="A10161" r:id="rId10160"/>
    <hyperlink ref="A10162" r:id="rId10161"/>
    <hyperlink ref="A10163" r:id="rId10162"/>
    <hyperlink ref="A10164" r:id="rId10163"/>
    <hyperlink ref="A10165" r:id="rId10164"/>
    <hyperlink ref="A10166" r:id="rId10165"/>
    <hyperlink ref="A10167" r:id="rId10166"/>
    <hyperlink ref="A10168" r:id="rId10167"/>
    <hyperlink ref="A10169" r:id="rId10168"/>
    <hyperlink ref="A10170" r:id="rId10169"/>
    <hyperlink ref="A10171" r:id="rId10170"/>
    <hyperlink ref="A10172" r:id="rId10171"/>
    <hyperlink ref="A10173" r:id="rId10172"/>
    <hyperlink ref="A10174" r:id="rId10173"/>
    <hyperlink ref="A10175" r:id="rId10174"/>
    <hyperlink ref="A10176" r:id="rId10175"/>
    <hyperlink ref="A10177" r:id="rId10176"/>
    <hyperlink ref="A10178" r:id="rId10177"/>
    <hyperlink ref="A10179" r:id="rId10178"/>
    <hyperlink ref="A10180" r:id="rId10179"/>
    <hyperlink ref="A10181" r:id="rId10180"/>
    <hyperlink ref="A10182" r:id="rId10181"/>
    <hyperlink ref="A10183" r:id="rId10182"/>
    <hyperlink ref="A10184" r:id="rId10183"/>
    <hyperlink ref="A10185" r:id="rId10184"/>
    <hyperlink ref="A10186" r:id="rId10185"/>
    <hyperlink ref="A10187" r:id="rId10186"/>
    <hyperlink ref="A10188" r:id="rId10187"/>
    <hyperlink ref="A10189" r:id="rId10188"/>
    <hyperlink ref="A10190" r:id="rId10189"/>
    <hyperlink ref="A10191" r:id="rId10190"/>
    <hyperlink ref="A10192" r:id="rId10191"/>
    <hyperlink ref="A10193" r:id="rId10192"/>
    <hyperlink ref="A10194" r:id="rId10193"/>
    <hyperlink ref="A10195" r:id="rId10194"/>
    <hyperlink ref="A10196" r:id="rId10195"/>
    <hyperlink ref="A10197" r:id="rId10196"/>
    <hyperlink ref="A10198" r:id="rId10197"/>
    <hyperlink ref="A10199" r:id="rId10198"/>
    <hyperlink ref="A10200" r:id="rId10199"/>
    <hyperlink ref="A10201" r:id="rId10200"/>
    <hyperlink ref="A10202" r:id="rId10201"/>
    <hyperlink ref="A10203" r:id="rId10202"/>
    <hyperlink ref="A10204" r:id="rId10203"/>
    <hyperlink ref="A10205" r:id="rId10204"/>
    <hyperlink ref="A10206" r:id="rId10205"/>
    <hyperlink ref="A10207" r:id="rId10206"/>
    <hyperlink ref="A10208" r:id="rId10207"/>
    <hyperlink ref="A10209" r:id="rId10208"/>
    <hyperlink ref="A10210" r:id="rId10209"/>
    <hyperlink ref="A10211" r:id="rId10210"/>
    <hyperlink ref="A10212" r:id="rId10211"/>
    <hyperlink ref="A10213" r:id="rId10212"/>
    <hyperlink ref="A10214" r:id="rId10213"/>
    <hyperlink ref="A10215" r:id="rId10214"/>
    <hyperlink ref="A10216" r:id="rId10215"/>
    <hyperlink ref="A10217" r:id="rId10216"/>
    <hyperlink ref="A10218" r:id="rId10217"/>
    <hyperlink ref="A10219" r:id="rId10218"/>
    <hyperlink ref="A10220" r:id="rId10219"/>
    <hyperlink ref="A10221" r:id="rId10220"/>
    <hyperlink ref="A10222" r:id="rId10221"/>
    <hyperlink ref="A10223" r:id="rId10222"/>
    <hyperlink ref="A10224" r:id="rId10223"/>
    <hyperlink ref="A10225" r:id="rId10224"/>
    <hyperlink ref="A10226" r:id="rId10225"/>
    <hyperlink ref="A10227" r:id="rId10226"/>
    <hyperlink ref="A10228" r:id="rId10227"/>
    <hyperlink ref="A10229" r:id="rId10228"/>
    <hyperlink ref="A10230" r:id="rId10229"/>
    <hyperlink ref="A10231" r:id="rId10230"/>
    <hyperlink ref="A10232" r:id="rId10231"/>
    <hyperlink ref="A10233" r:id="rId10232"/>
    <hyperlink ref="A10234" r:id="rId10233"/>
    <hyperlink ref="A10235" r:id="rId10234"/>
    <hyperlink ref="A10236" r:id="rId10235"/>
    <hyperlink ref="A10237" r:id="rId10236"/>
    <hyperlink ref="A10238" r:id="rId10237"/>
    <hyperlink ref="A10239" r:id="rId10238"/>
    <hyperlink ref="A10240" r:id="rId10239"/>
    <hyperlink ref="A10241" r:id="rId10240"/>
    <hyperlink ref="A10242" r:id="rId10241"/>
    <hyperlink ref="A10243" r:id="rId10242"/>
    <hyperlink ref="A10244" r:id="rId10243"/>
    <hyperlink ref="A10245" r:id="rId10244"/>
    <hyperlink ref="A10246" r:id="rId10245"/>
    <hyperlink ref="A10247" r:id="rId10246"/>
    <hyperlink ref="A10248" r:id="rId10247"/>
    <hyperlink ref="A10249" r:id="rId10248"/>
    <hyperlink ref="A10250" r:id="rId10249"/>
    <hyperlink ref="A10251" r:id="rId10250"/>
    <hyperlink ref="A10252" r:id="rId10251"/>
    <hyperlink ref="A10253" r:id="rId10252"/>
    <hyperlink ref="A10254" r:id="rId10253"/>
    <hyperlink ref="A10255" r:id="rId10254"/>
    <hyperlink ref="A10256" r:id="rId10255"/>
    <hyperlink ref="A10257" r:id="rId10256"/>
    <hyperlink ref="A10258" r:id="rId10257"/>
    <hyperlink ref="A10259" r:id="rId10258"/>
    <hyperlink ref="A10260" r:id="rId10259"/>
    <hyperlink ref="A10261" r:id="rId10260"/>
    <hyperlink ref="A10262" r:id="rId10261"/>
    <hyperlink ref="A10263" r:id="rId10262"/>
    <hyperlink ref="A10264" r:id="rId10263"/>
    <hyperlink ref="A10265" r:id="rId10264"/>
    <hyperlink ref="A10266" r:id="rId10265"/>
    <hyperlink ref="A10267" r:id="rId10266"/>
    <hyperlink ref="A10268" r:id="rId10267"/>
    <hyperlink ref="A10269" r:id="rId10268"/>
    <hyperlink ref="A10270" r:id="rId10269"/>
    <hyperlink ref="A10271" r:id="rId10270"/>
    <hyperlink ref="A10272" r:id="rId10271"/>
    <hyperlink ref="A10273" r:id="rId10272"/>
    <hyperlink ref="A10274" r:id="rId10273"/>
    <hyperlink ref="A10275" r:id="rId10274"/>
    <hyperlink ref="A10276" r:id="rId10275"/>
    <hyperlink ref="A10277" r:id="rId10276"/>
    <hyperlink ref="A10278" r:id="rId10277"/>
    <hyperlink ref="A10279" r:id="rId10278"/>
    <hyperlink ref="A10280" r:id="rId10279"/>
    <hyperlink ref="A10281" r:id="rId10280"/>
    <hyperlink ref="A10282" r:id="rId10281"/>
    <hyperlink ref="A10283" r:id="rId10282"/>
    <hyperlink ref="A10284" r:id="rId10283"/>
    <hyperlink ref="A10285" r:id="rId10284"/>
    <hyperlink ref="A10286" r:id="rId10285"/>
    <hyperlink ref="A10287" r:id="rId10286"/>
    <hyperlink ref="A10288" r:id="rId10287"/>
    <hyperlink ref="A10289" r:id="rId10288"/>
    <hyperlink ref="A10290" r:id="rId10289"/>
    <hyperlink ref="A10291" r:id="rId10290"/>
    <hyperlink ref="A10292" r:id="rId10291"/>
    <hyperlink ref="A10293" r:id="rId10292"/>
    <hyperlink ref="A10294" r:id="rId10293"/>
    <hyperlink ref="A10295" r:id="rId10294"/>
    <hyperlink ref="A10296" r:id="rId10295"/>
    <hyperlink ref="A10297" r:id="rId10296"/>
    <hyperlink ref="A10298" r:id="rId10297"/>
    <hyperlink ref="A10299" r:id="rId10298"/>
    <hyperlink ref="A10300" r:id="rId10299"/>
    <hyperlink ref="A10301" r:id="rId10300"/>
    <hyperlink ref="A10302" r:id="rId10301"/>
    <hyperlink ref="A10303" r:id="rId10302"/>
    <hyperlink ref="A10304" r:id="rId10303"/>
    <hyperlink ref="A10305" r:id="rId10304"/>
    <hyperlink ref="A10306" r:id="rId10305"/>
    <hyperlink ref="A10307" r:id="rId10306"/>
    <hyperlink ref="A10308" r:id="rId10307"/>
    <hyperlink ref="A10309" r:id="rId10308"/>
    <hyperlink ref="A10310" r:id="rId10309"/>
    <hyperlink ref="A10311" r:id="rId10310"/>
    <hyperlink ref="A10312" r:id="rId10311"/>
    <hyperlink ref="A10313" r:id="rId10312"/>
    <hyperlink ref="A10314" r:id="rId10313"/>
    <hyperlink ref="A10315" r:id="rId10314"/>
    <hyperlink ref="A10316" r:id="rId10315"/>
    <hyperlink ref="A10317" r:id="rId10316"/>
    <hyperlink ref="A10318" r:id="rId10317"/>
    <hyperlink ref="A10319" r:id="rId10318"/>
    <hyperlink ref="A10320" r:id="rId10319"/>
    <hyperlink ref="A10321" r:id="rId10320"/>
    <hyperlink ref="A10322" r:id="rId10321"/>
    <hyperlink ref="A10323" r:id="rId10322"/>
    <hyperlink ref="A10324" r:id="rId10323"/>
    <hyperlink ref="A10325" r:id="rId10324"/>
    <hyperlink ref="A10326" r:id="rId10325"/>
    <hyperlink ref="A10327" r:id="rId10326"/>
    <hyperlink ref="A10328" r:id="rId10327"/>
    <hyperlink ref="A10329" r:id="rId10328"/>
    <hyperlink ref="A10330" r:id="rId10329"/>
    <hyperlink ref="A10331" r:id="rId10330"/>
    <hyperlink ref="A10332" r:id="rId10331"/>
    <hyperlink ref="A10333" r:id="rId10332"/>
    <hyperlink ref="A10334" r:id="rId10333"/>
    <hyperlink ref="A10335" r:id="rId1033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9"/>
  <sheetViews>
    <sheetView topLeftCell="A142" workbookViewId="0">
      <selection activeCell="D168" sqref="D168"/>
    </sheetView>
  </sheetViews>
  <sheetFormatPr baseColWidth="10" defaultRowHeight="16" x14ac:dyDescent="0.2"/>
  <cols>
    <col min="1" max="1" width="34" style="3" customWidth="1"/>
    <col min="2" max="2" width="19.6640625" style="3" customWidth="1"/>
    <col min="3" max="4" width="24" style="3" customWidth="1"/>
    <col min="5" max="5" width="25.83203125" style="3" customWidth="1"/>
    <col min="6" max="6" width="22.6640625" style="3" customWidth="1"/>
    <col min="7" max="8" width="21.6640625" style="3" customWidth="1"/>
    <col min="9" max="14" width="10.83203125" style="3"/>
  </cols>
  <sheetData>
    <row r="1" spans="1:14" s="4" customFormat="1" ht="25" x14ac:dyDescent="0.55000000000000004">
      <c r="A1" s="3" t="s">
        <v>9954</v>
      </c>
      <c r="B1" s="3" t="s">
        <v>9956</v>
      </c>
      <c r="C1" s="3" t="s">
        <v>9958</v>
      </c>
      <c r="D1" s="5" t="s">
        <v>9967</v>
      </c>
      <c r="E1" s="6" t="s">
        <v>9960</v>
      </c>
      <c r="F1" s="3" t="s">
        <v>9962</v>
      </c>
      <c r="G1" s="3" t="s">
        <v>9964</v>
      </c>
      <c r="H1" s="3" t="s">
        <v>9974</v>
      </c>
      <c r="I1" s="3"/>
      <c r="J1" s="3"/>
      <c r="K1" s="3"/>
      <c r="L1" s="3"/>
      <c r="M1" s="3"/>
      <c r="N1" s="3"/>
    </row>
    <row r="2" spans="1:14" hidden="1" x14ac:dyDescent="0.2">
      <c r="A2" s="2" t="s">
        <v>9921</v>
      </c>
      <c r="B2" s="3">
        <v>7</v>
      </c>
      <c r="C2" s="3">
        <v>3</v>
      </c>
      <c r="D2" s="5">
        <f t="shared" ref="D2:D33" si="0">C2/B2</f>
        <v>0.42857142857142855</v>
      </c>
      <c r="E2" s="6"/>
      <c r="F2" s="7" t="e">
        <f t="shared" ref="F2:F33" si="1">B2/E2*1000000</f>
        <v>#DIV/0!</v>
      </c>
      <c r="G2" s="7" t="e">
        <f t="shared" ref="G2:G40" si="2">C2/E2*1000000</f>
        <v>#DIV/0!</v>
      </c>
    </row>
    <row r="3" spans="1:14" hidden="1" x14ac:dyDescent="0.2">
      <c r="A3" s="2" t="s">
        <v>603</v>
      </c>
      <c r="B3" s="3">
        <v>343</v>
      </c>
      <c r="C3" s="3">
        <v>285</v>
      </c>
      <c r="D3" s="5">
        <f t="shared" si="0"/>
        <v>0.83090379008746351</v>
      </c>
      <c r="E3" s="6"/>
      <c r="F3" s="7" t="e">
        <f t="shared" si="1"/>
        <v>#DIV/0!</v>
      </c>
      <c r="G3" s="7" t="e">
        <f t="shared" si="2"/>
        <v>#DIV/0!</v>
      </c>
    </row>
    <row r="4" spans="1:14" hidden="1" x14ac:dyDescent="0.2">
      <c r="A4" s="3" t="s">
        <v>9932</v>
      </c>
      <c r="B4" s="3">
        <v>13</v>
      </c>
      <c r="C4" s="3">
        <v>9</v>
      </c>
      <c r="D4" s="5">
        <f t="shared" si="0"/>
        <v>0.69230769230769229</v>
      </c>
      <c r="E4" s="6"/>
      <c r="F4" s="7" t="e">
        <f t="shared" si="1"/>
        <v>#DIV/0!</v>
      </c>
      <c r="G4" s="7" t="e">
        <f t="shared" si="2"/>
        <v>#DIV/0!</v>
      </c>
    </row>
    <row r="5" spans="1:14" hidden="1" x14ac:dyDescent="0.2">
      <c r="A5" s="3" t="s">
        <v>9935</v>
      </c>
      <c r="B5" s="3">
        <v>5</v>
      </c>
      <c r="C5" s="3">
        <v>4</v>
      </c>
      <c r="D5" s="5">
        <f t="shared" si="0"/>
        <v>0.8</v>
      </c>
      <c r="E5" s="6"/>
      <c r="F5" s="7" t="e">
        <f t="shared" si="1"/>
        <v>#DIV/0!</v>
      </c>
      <c r="G5" s="7" t="e">
        <f t="shared" si="2"/>
        <v>#DIV/0!</v>
      </c>
    </row>
    <row r="6" spans="1:14" hidden="1" x14ac:dyDescent="0.2">
      <c r="A6" s="3" t="s">
        <v>2197</v>
      </c>
      <c r="B6" s="3">
        <v>101</v>
      </c>
      <c r="C6" s="3">
        <v>56</v>
      </c>
      <c r="D6" s="5">
        <f t="shared" si="0"/>
        <v>0.5544554455445545</v>
      </c>
      <c r="E6" s="6"/>
      <c r="F6" s="7" t="e">
        <f t="shared" si="1"/>
        <v>#DIV/0!</v>
      </c>
      <c r="G6" s="7" t="e">
        <f t="shared" si="2"/>
        <v>#DIV/0!</v>
      </c>
    </row>
    <row r="7" spans="1:14" hidden="1" x14ac:dyDescent="0.2">
      <c r="A7" s="3" t="s">
        <v>9947</v>
      </c>
      <c r="B7" s="3">
        <v>3</v>
      </c>
      <c r="C7" s="3">
        <v>3</v>
      </c>
      <c r="D7" s="5">
        <f t="shared" si="0"/>
        <v>1</v>
      </c>
      <c r="E7" s="6"/>
      <c r="F7" s="7" t="e">
        <f t="shared" si="1"/>
        <v>#DIV/0!</v>
      </c>
      <c r="G7" s="7" t="e">
        <f t="shared" si="2"/>
        <v>#DIV/0!</v>
      </c>
    </row>
    <row r="8" spans="1:14" x14ac:dyDescent="0.2">
      <c r="A8" s="2" t="s">
        <v>192</v>
      </c>
      <c r="B8" s="3">
        <v>3612</v>
      </c>
      <c r="C8" s="3">
        <v>1915</v>
      </c>
      <c r="D8" s="5">
        <f t="shared" si="0"/>
        <v>0.53017718715393136</v>
      </c>
      <c r="E8" s="6">
        <v>5541274</v>
      </c>
      <c r="F8" s="7">
        <f t="shared" si="1"/>
        <v>651.83566089675412</v>
      </c>
      <c r="G8" s="7">
        <f t="shared" si="2"/>
        <v>345.58839718086489</v>
      </c>
      <c r="H8" s="5">
        <v>23.19</v>
      </c>
    </row>
    <row r="9" spans="1:14" x14ac:dyDescent="0.2">
      <c r="A9" s="3" t="s">
        <v>567</v>
      </c>
      <c r="B9" s="3">
        <v>118</v>
      </c>
      <c r="C9" s="3">
        <v>73</v>
      </c>
      <c r="D9" s="5">
        <f t="shared" si="0"/>
        <v>0.61864406779661019</v>
      </c>
      <c r="E9" s="6">
        <v>334303</v>
      </c>
      <c r="F9" s="7">
        <f t="shared" si="1"/>
        <v>352.97320095841201</v>
      </c>
      <c r="G9" s="7">
        <f t="shared" si="2"/>
        <v>218.36477686410231</v>
      </c>
      <c r="H9" s="5">
        <v>26.29</v>
      </c>
    </row>
    <row r="10" spans="1:14" x14ac:dyDescent="0.2">
      <c r="A10" s="2" t="s">
        <v>6330</v>
      </c>
      <c r="B10" s="3">
        <v>13</v>
      </c>
      <c r="C10" s="3">
        <v>10</v>
      </c>
      <c r="D10" s="5">
        <f t="shared" si="0"/>
        <v>0.76923076923076927</v>
      </c>
      <c r="E10" s="6">
        <v>48335</v>
      </c>
      <c r="F10" s="7">
        <f t="shared" si="1"/>
        <v>268.95624288817623</v>
      </c>
      <c r="G10" s="7">
        <f t="shared" si="2"/>
        <v>206.88941760628944</v>
      </c>
      <c r="H10" s="5"/>
    </row>
    <row r="11" spans="1:14" x14ac:dyDescent="0.2">
      <c r="A11" s="3" t="s">
        <v>42</v>
      </c>
      <c r="B11" s="3">
        <v>4313</v>
      </c>
      <c r="C11" s="3">
        <v>1869</v>
      </c>
      <c r="D11" s="5">
        <f t="shared" si="0"/>
        <v>0.43334106190586597</v>
      </c>
      <c r="E11" s="6">
        <v>9920624</v>
      </c>
      <c r="F11" s="7">
        <f t="shared" si="1"/>
        <v>434.75087857376712</v>
      </c>
      <c r="G11" s="7">
        <f t="shared" si="2"/>
        <v>188.39540738566447</v>
      </c>
      <c r="H11" s="5">
        <v>49.35</v>
      </c>
    </row>
    <row r="12" spans="1:14" x14ac:dyDescent="0.2">
      <c r="A12" s="3" t="s">
        <v>9939</v>
      </c>
      <c r="B12" s="3">
        <v>12</v>
      </c>
      <c r="C12" s="3">
        <v>7</v>
      </c>
      <c r="D12" s="5">
        <f t="shared" si="0"/>
        <v>0.58333333333333337</v>
      </c>
      <c r="E12" s="6">
        <v>38022</v>
      </c>
      <c r="F12" s="7">
        <f t="shared" si="1"/>
        <v>315.60675398453526</v>
      </c>
      <c r="G12" s="7">
        <f t="shared" si="2"/>
        <v>184.10393982431222</v>
      </c>
      <c r="H12" s="5"/>
    </row>
    <row r="13" spans="1:14" x14ac:dyDescent="0.2">
      <c r="A13" s="3" t="s">
        <v>35</v>
      </c>
      <c r="B13" s="3">
        <v>1594</v>
      </c>
      <c r="C13" s="3">
        <v>765</v>
      </c>
      <c r="D13" s="5">
        <f t="shared" si="0"/>
        <v>0.47992471769134254</v>
      </c>
      <c r="E13" s="6">
        <v>5330800</v>
      </c>
      <c r="F13" s="7">
        <f t="shared" si="1"/>
        <v>299.01703309071809</v>
      </c>
      <c r="G13" s="7">
        <f t="shared" si="2"/>
        <v>143.50566519096571</v>
      </c>
      <c r="H13" s="5">
        <v>44.99</v>
      </c>
    </row>
    <row r="14" spans="1:14" x14ac:dyDescent="0.2">
      <c r="A14" s="2" t="s">
        <v>71</v>
      </c>
      <c r="B14" s="3">
        <v>1878</v>
      </c>
      <c r="C14" s="3">
        <v>1043</v>
      </c>
      <c r="D14" s="5">
        <f t="shared" si="0"/>
        <v>0.5553780617678381</v>
      </c>
      <c r="E14" s="6">
        <v>10892931</v>
      </c>
      <c r="F14" s="7">
        <f t="shared" si="1"/>
        <v>172.40538841198938</v>
      </c>
      <c r="G14" s="7">
        <f t="shared" si="2"/>
        <v>95.750170454581962</v>
      </c>
      <c r="H14" s="5">
        <v>39.409999999999997</v>
      </c>
    </row>
    <row r="15" spans="1:14" x14ac:dyDescent="0.2">
      <c r="A15" s="3" t="s">
        <v>881</v>
      </c>
      <c r="B15" s="3">
        <v>62</v>
      </c>
      <c r="C15" s="3">
        <v>40</v>
      </c>
      <c r="D15" s="5">
        <f t="shared" si="0"/>
        <v>0.64516129032258063</v>
      </c>
      <c r="E15" s="6">
        <v>420521</v>
      </c>
      <c r="F15" s="7">
        <f t="shared" si="1"/>
        <v>147.43615657719829</v>
      </c>
      <c r="G15" s="7">
        <f t="shared" si="2"/>
        <v>95.120101017547285</v>
      </c>
      <c r="H15" s="5">
        <v>30.39</v>
      </c>
    </row>
    <row r="16" spans="1:14" x14ac:dyDescent="0.2">
      <c r="A16" s="2" t="s">
        <v>5322</v>
      </c>
      <c r="B16" s="3">
        <v>5</v>
      </c>
      <c r="C16" s="3">
        <v>3</v>
      </c>
      <c r="D16" s="5">
        <f t="shared" si="0"/>
        <v>0.6</v>
      </c>
      <c r="E16" s="6">
        <v>32472</v>
      </c>
      <c r="F16" s="7">
        <f t="shared" si="1"/>
        <v>153.97881251539789</v>
      </c>
      <c r="G16" s="7">
        <f t="shared" si="2"/>
        <v>92.387287509238732</v>
      </c>
      <c r="H16" s="5"/>
    </row>
    <row r="17" spans="1:8" x14ac:dyDescent="0.2">
      <c r="A17" s="2" t="s">
        <v>2224</v>
      </c>
      <c r="B17" s="3">
        <v>194</v>
      </c>
      <c r="C17" s="3">
        <v>109</v>
      </c>
      <c r="D17" s="5">
        <f t="shared" si="0"/>
        <v>0.56185567010309279</v>
      </c>
      <c r="E17" s="6">
        <v>1305755</v>
      </c>
      <c r="F17" s="7">
        <f t="shared" si="1"/>
        <v>148.57304777695663</v>
      </c>
      <c r="G17" s="7">
        <f t="shared" si="2"/>
        <v>83.476609317980774</v>
      </c>
      <c r="H17" s="5">
        <v>22.38</v>
      </c>
    </row>
    <row r="18" spans="1:8" x14ac:dyDescent="0.2">
      <c r="A18" s="2" t="s">
        <v>178</v>
      </c>
      <c r="B18" s="3">
        <v>1944</v>
      </c>
      <c r="C18" s="3">
        <v>1432</v>
      </c>
      <c r="D18" s="5">
        <f t="shared" si="0"/>
        <v>0.73662551440329216</v>
      </c>
      <c r="E18" s="6">
        <v>18313495</v>
      </c>
      <c r="F18" s="7">
        <f t="shared" si="1"/>
        <v>106.15122891616265</v>
      </c>
      <c r="G18" s="7">
        <f t="shared" si="2"/>
        <v>78.193703604909928</v>
      </c>
      <c r="H18" s="5">
        <v>44.61</v>
      </c>
    </row>
    <row r="19" spans="1:8" x14ac:dyDescent="0.2">
      <c r="A19" s="2" t="s">
        <v>393</v>
      </c>
      <c r="B19" s="3">
        <v>1360</v>
      </c>
      <c r="C19" s="3">
        <v>806</v>
      </c>
      <c r="D19" s="5">
        <f t="shared" si="0"/>
        <v>0.59264705882352942</v>
      </c>
      <c r="E19" s="6">
        <v>10555130</v>
      </c>
      <c r="F19" s="7">
        <f t="shared" si="1"/>
        <v>128.84729984377265</v>
      </c>
      <c r="G19" s="7">
        <f t="shared" si="2"/>
        <v>76.360973289765269</v>
      </c>
      <c r="H19" s="5">
        <v>29.17</v>
      </c>
    </row>
    <row r="20" spans="1:8" x14ac:dyDescent="0.2">
      <c r="A20" s="3" t="s">
        <v>6920</v>
      </c>
      <c r="B20" s="3">
        <v>5</v>
      </c>
      <c r="C20" s="3">
        <v>4</v>
      </c>
      <c r="D20" s="5">
        <f t="shared" si="0"/>
        <v>0.8</v>
      </c>
      <c r="E20" s="6">
        <v>56239</v>
      </c>
      <c r="F20" s="7">
        <f t="shared" si="1"/>
        <v>88.906275004889849</v>
      </c>
      <c r="G20" s="7">
        <f t="shared" si="2"/>
        <v>71.125020003911885</v>
      </c>
      <c r="H20" s="5"/>
    </row>
    <row r="21" spans="1:8" x14ac:dyDescent="0.2">
      <c r="A21" s="2" t="s">
        <v>188</v>
      </c>
      <c r="B21" s="3">
        <v>912</v>
      </c>
      <c r="C21" s="3">
        <v>376</v>
      </c>
      <c r="D21" s="5">
        <f t="shared" si="0"/>
        <v>0.41228070175438597</v>
      </c>
      <c r="E21" s="6">
        <v>5711837</v>
      </c>
      <c r="F21" s="7">
        <f t="shared" si="1"/>
        <v>159.66842191049921</v>
      </c>
      <c r="G21" s="7">
        <f t="shared" si="2"/>
        <v>65.828209033275982</v>
      </c>
      <c r="H21" s="5">
        <v>21.5</v>
      </c>
    </row>
    <row r="22" spans="1:8" x14ac:dyDescent="0.2">
      <c r="A22" s="3" t="s">
        <v>63</v>
      </c>
      <c r="B22" s="3">
        <v>1260</v>
      </c>
      <c r="C22" s="3">
        <v>671</v>
      </c>
      <c r="D22" s="5">
        <f t="shared" si="0"/>
        <v>0.53253968253968254</v>
      </c>
      <c r="E22" s="6">
        <v>10264797</v>
      </c>
      <c r="F22" s="7">
        <f t="shared" si="1"/>
        <v>122.74962670961735</v>
      </c>
      <c r="G22" s="7">
        <f t="shared" si="2"/>
        <v>65.369047239804161</v>
      </c>
      <c r="H22" s="5">
        <v>34.909999999999997</v>
      </c>
    </row>
    <row r="23" spans="1:8" x14ac:dyDescent="0.2">
      <c r="A23" s="3" t="s">
        <v>651</v>
      </c>
      <c r="B23" s="3">
        <v>262</v>
      </c>
      <c r="C23" s="3">
        <v>134</v>
      </c>
      <c r="D23" s="5">
        <f t="shared" si="0"/>
        <v>0.51145038167938928</v>
      </c>
      <c r="E23" s="6">
        <v>2071252</v>
      </c>
      <c r="F23" s="7">
        <f t="shared" si="1"/>
        <v>126.49354110460726</v>
      </c>
      <c r="G23" s="7">
        <f t="shared" si="2"/>
        <v>64.695169877928905</v>
      </c>
      <c r="H23" s="5">
        <v>24.71</v>
      </c>
    </row>
    <row r="24" spans="1:8" x14ac:dyDescent="0.2">
      <c r="A24" s="2" t="s">
        <v>148</v>
      </c>
      <c r="B24" s="3">
        <v>1110</v>
      </c>
      <c r="C24" s="3">
        <v>554</v>
      </c>
      <c r="D24" s="5">
        <f t="shared" si="0"/>
        <v>0.49909909909909911</v>
      </c>
      <c r="E24" s="6">
        <v>8592400</v>
      </c>
      <c r="F24" s="7">
        <f t="shared" si="1"/>
        <v>129.18392998463759</v>
      </c>
      <c r="G24" s="7">
        <f t="shared" si="2"/>
        <v>64.475583073413716</v>
      </c>
      <c r="H24" s="5">
        <v>19.13</v>
      </c>
    </row>
    <row r="25" spans="1:8" x14ac:dyDescent="0.2">
      <c r="A25" s="2" t="s">
        <v>58</v>
      </c>
      <c r="B25" s="3">
        <v>10276</v>
      </c>
      <c r="C25" s="3">
        <v>4913</v>
      </c>
      <c r="D25" s="5">
        <f t="shared" si="0"/>
        <v>0.47810432074737252</v>
      </c>
      <c r="E25" s="6">
        <v>80636124</v>
      </c>
      <c r="F25" s="7">
        <f t="shared" si="1"/>
        <v>127.43668086030523</v>
      </c>
      <c r="G25" s="7">
        <f t="shared" si="2"/>
        <v>60.928027741015924</v>
      </c>
      <c r="H25" s="5">
        <v>32.64</v>
      </c>
    </row>
    <row r="26" spans="1:8" x14ac:dyDescent="0.2">
      <c r="A26" s="3" t="s">
        <v>341</v>
      </c>
      <c r="B26" s="3">
        <v>977</v>
      </c>
      <c r="C26" s="3">
        <v>506</v>
      </c>
      <c r="D26" s="5">
        <f t="shared" si="0"/>
        <v>0.51791197543500511</v>
      </c>
      <c r="E26" s="6">
        <v>8454083</v>
      </c>
      <c r="F26" s="7">
        <f t="shared" si="1"/>
        <v>115.565461091404</v>
      </c>
      <c r="G26" s="7">
        <f t="shared" si="2"/>
        <v>59.852736245906272</v>
      </c>
      <c r="H26" s="5">
        <v>21.56</v>
      </c>
    </row>
    <row r="27" spans="1:8" x14ac:dyDescent="0.2">
      <c r="A27" s="3" t="s">
        <v>37</v>
      </c>
      <c r="B27" s="3">
        <v>6108</v>
      </c>
      <c r="C27" s="3">
        <v>3382</v>
      </c>
      <c r="D27" s="5">
        <f t="shared" si="0"/>
        <v>0.55370006548788475</v>
      </c>
      <c r="E27" s="6">
        <v>59797978</v>
      </c>
      <c r="F27" s="7">
        <f t="shared" si="1"/>
        <v>102.1439219901382</v>
      </c>
      <c r="G27" s="7">
        <f t="shared" si="2"/>
        <v>56.557096295128908</v>
      </c>
      <c r="H27" s="5">
        <v>44.59</v>
      </c>
    </row>
    <row r="28" spans="1:8" x14ac:dyDescent="0.2">
      <c r="A28" s="3" t="s">
        <v>1215</v>
      </c>
      <c r="B28" s="3">
        <v>82</v>
      </c>
      <c r="C28" s="3">
        <v>32</v>
      </c>
      <c r="D28" s="5">
        <f t="shared" si="0"/>
        <v>0.3902439024390244</v>
      </c>
      <c r="E28" s="6">
        <v>584103</v>
      </c>
      <c r="F28" s="7">
        <f t="shared" si="1"/>
        <v>140.38619900942129</v>
      </c>
      <c r="G28" s="7">
        <f t="shared" si="2"/>
        <v>54.78485815001806</v>
      </c>
      <c r="H28" s="5">
        <v>28.21</v>
      </c>
    </row>
    <row r="29" spans="1:8" x14ac:dyDescent="0.2">
      <c r="A29" s="3" t="s">
        <v>648</v>
      </c>
      <c r="B29" s="3">
        <v>549</v>
      </c>
      <c r="C29" s="3">
        <v>293</v>
      </c>
      <c r="D29" s="5">
        <f t="shared" si="0"/>
        <v>0.5336976320582878</v>
      </c>
      <c r="E29" s="6">
        <v>5432157</v>
      </c>
      <c r="F29" s="7">
        <f t="shared" si="1"/>
        <v>101.06482563003978</v>
      </c>
      <c r="G29" s="7">
        <f t="shared" si="2"/>
        <v>53.938058123135981</v>
      </c>
      <c r="H29" s="5">
        <v>30.52</v>
      </c>
    </row>
    <row r="30" spans="1:8" x14ac:dyDescent="0.2">
      <c r="A30" s="2" t="s">
        <v>27</v>
      </c>
      <c r="B30" s="3">
        <v>2348</v>
      </c>
      <c r="C30" s="3">
        <v>1322</v>
      </c>
      <c r="D30" s="5">
        <f t="shared" si="0"/>
        <v>0.56303236797274281</v>
      </c>
      <c r="E30" s="6">
        <v>24642662</v>
      </c>
      <c r="F30" s="7">
        <f t="shared" si="1"/>
        <v>95.281913942576494</v>
      </c>
      <c r="G30" s="7">
        <f t="shared" si="2"/>
        <v>53.646801632063941</v>
      </c>
      <c r="H30" s="5">
        <v>42.02</v>
      </c>
    </row>
    <row r="31" spans="1:8" x14ac:dyDescent="0.2">
      <c r="A31" s="3" t="s">
        <v>234</v>
      </c>
      <c r="B31" s="3">
        <v>2226</v>
      </c>
      <c r="C31" s="3">
        <v>912</v>
      </c>
      <c r="D31" s="5">
        <f t="shared" si="0"/>
        <v>0.40970350404312667</v>
      </c>
      <c r="E31" s="6">
        <v>17032845</v>
      </c>
      <c r="F31" s="7">
        <f t="shared" si="1"/>
        <v>130.6886782566271</v>
      </c>
      <c r="G31" s="7">
        <f t="shared" si="2"/>
        <v>53.543609420504907</v>
      </c>
      <c r="H31" s="5">
        <v>28.89</v>
      </c>
    </row>
    <row r="32" spans="1:8" x14ac:dyDescent="0.2">
      <c r="A32" s="2" t="s">
        <v>17</v>
      </c>
      <c r="B32" s="3">
        <v>3667</v>
      </c>
      <c r="C32" s="3">
        <v>1951</v>
      </c>
      <c r="D32" s="5">
        <f t="shared" si="0"/>
        <v>0.53204254158712849</v>
      </c>
      <c r="E32" s="6">
        <v>36626083</v>
      </c>
      <c r="F32" s="7">
        <f t="shared" si="1"/>
        <v>100.11990635198418</v>
      </c>
      <c r="G32" s="7">
        <f t="shared" si="2"/>
        <v>53.268049438974955</v>
      </c>
      <c r="H32" s="5">
        <v>39.11</v>
      </c>
    </row>
    <row r="33" spans="1:8" x14ac:dyDescent="0.2">
      <c r="A33" s="3" t="s">
        <v>9941</v>
      </c>
      <c r="B33" s="3">
        <v>6</v>
      </c>
      <c r="C33" s="3">
        <v>2</v>
      </c>
      <c r="D33" s="5">
        <f t="shared" si="0"/>
        <v>0.33333333333333331</v>
      </c>
      <c r="E33" s="6">
        <v>38010</v>
      </c>
      <c r="F33" s="7">
        <f t="shared" si="1"/>
        <v>157.85319652722967</v>
      </c>
      <c r="G33" s="7">
        <f t="shared" si="2"/>
        <v>52.617732175743228</v>
      </c>
      <c r="H33" s="5"/>
    </row>
    <row r="34" spans="1:8" x14ac:dyDescent="0.2">
      <c r="A34" s="3" t="s">
        <v>212</v>
      </c>
      <c r="B34" s="3">
        <v>1072</v>
      </c>
      <c r="C34" s="3">
        <v>488</v>
      </c>
      <c r="D34" s="5">
        <f t="shared" ref="D34:D65" si="3">C34/B34</f>
        <v>0.45522388059701491</v>
      </c>
      <c r="E34" s="6">
        <v>9787905</v>
      </c>
      <c r="F34" s="7">
        <f t="shared" ref="F34:F65" si="4">B34/E34*1000000</f>
        <v>109.52292650980982</v>
      </c>
      <c r="G34" s="7">
        <f t="shared" si="2"/>
        <v>49.857451620137304</v>
      </c>
      <c r="H34" s="5">
        <v>38.159999999999997</v>
      </c>
    </row>
    <row r="35" spans="1:8" x14ac:dyDescent="0.2">
      <c r="A35" s="2" t="s">
        <v>1037</v>
      </c>
      <c r="B35" s="3">
        <v>398</v>
      </c>
      <c r="C35" s="3">
        <v>199</v>
      </c>
      <c r="D35" s="5">
        <f t="shared" si="3"/>
        <v>0.5</v>
      </c>
      <c r="E35" s="6">
        <v>4209815</v>
      </c>
      <c r="F35" s="7">
        <f t="shared" si="4"/>
        <v>94.540971515375375</v>
      </c>
      <c r="G35" s="7">
        <f t="shared" si="2"/>
        <v>47.270485757687688</v>
      </c>
      <c r="H35" s="5">
        <v>28.14</v>
      </c>
    </row>
    <row r="36" spans="1:8" x14ac:dyDescent="0.2">
      <c r="A36" s="3" t="s">
        <v>982</v>
      </c>
      <c r="B36" s="3">
        <v>356</v>
      </c>
      <c r="C36" s="3">
        <v>215</v>
      </c>
      <c r="D36" s="5">
        <f t="shared" si="3"/>
        <v>0.6039325842696629</v>
      </c>
      <c r="E36" s="6">
        <v>4604871</v>
      </c>
      <c r="F36" s="7">
        <f t="shared" si="4"/>
        <v>77.30944037303108</v>
      </c>
      <c r="G36" s="7">
        <f t="shared" si="2"/>
        <v>46.689690112926073</v>
      </c>
      <c r="H36" s="5">
        <v>39.159999999999997</v>
      </c>
    </row>
    <row r="37" spans="1:8" x14ac:dyDescent="0.2">
      <c r="A37" s="2" t="s">
        <v>116</v>
      </c>
      <c r="B37" s="3">
        <v>1178</v>
      </c>
      <c r="C37" s="3">
        <v>523</v>
      </c>
      <c r="D37" s="5">
        <f t="shared" si="3"/>
        <v>0.44397283531409171</v>
      </c>
      <c r="E37" s="6">
        <v>11443830</v>
      </c>
      <c r="F37" s="7">
        <f t="shared" si="4"/>
        <v>102.93756548288466</v>
      </c>
      <c r="G37" s="7">
        <f t="shared" si="2"/>
        <v>45.701482807766283</v>
      </c>
      <c r="H37" s="5">
        <v>42.31</v>
      </c>
    </row>
    <row r="38" spans="1:8" x14ac:dyDescent="0.2">
      <c r="A38" s="2" t="s">
        <v>3169</v>
      </c>
      <c r="B38" s="3">
        <v>4</v>
      </c>
      <c r="C38" s="3">
        <v>3</v>
      </c>
      <c r="D38" s="5">
        <f t="shared" si="3"/>
        <v>0.75</v>
      </c>
      <c r="E38" s="6">
        <v>68728</v>
      </c>
      <c r="F38" s="7">
        <f t="shared" si="4"/>
        <v>58.200442323361656</v>
      </c>
      <c r="G38" s="7">
        <f t="shared" si="2"/>
        <v>43.650331742521239</v>
      </c>
      <c r="H38" s="5"/>
    </row>
    <row r="39" spans="1:8" x14ac:dyDescent="0.2">
      <c r="A39" s="2" t="s">
        <v>228</v>
      </c>
      <c r="B39" s="3">
        <v>68</v>
      </c>
      <c r="C39" s="3">
        <v>48</v>
      </c>
      <c r="D39" s="5">
        <f t="shared" si="3"/>
        <v>0.70588235294117652</v>
      </c>
      <c r="E39" s="6">
        <v>1187575</v>
      </c>
      <c r="F39" s="7">
        <f t="shared" si="4"/>
        <v>57.259541502641937</v>
      </c>
      <c r="G39" s="7">
        <f t="shared" si="2"/>
        <v>40.418499884217837</v>
      </c>
      <c r="H39" s="5">
        <v>31.48</v>
      </c>
    </row>
    <row r="40" spans="1:8" x14ac:dyDescent="0.2">
      <c r="A40" s="3" t="s">
        <v>315</v>
      </c>
      <c r="B40" s="3">
        <v>3332</v>
      </c>
      <c r="C40" s="3">
        <v>1860</v>
      </c>
      <c r="D40" s="5">
        <f t="shared" si="3"/>
        <v>0.55822328931572629</v>
      </c>
      <c r="E40" s="6">
        <v>46070146</v>
      </c>
      <c r="F40" s="7">
        <f t="shared" si="4"/>
        <v>72.324494044364442</v>
      </c>
      <c r="G40" s="7">
        <f t="shared" si="2"/>
        <v>40.37321696354077</v>
      </c>
      <c r="H40" s="5">
        <v>30.04</v>
      </c>
    </row>
    <row r="41" spans="1:8" x14ac:dyDescent="0.2">
      <c r="A41" s="3" t="s">
        <v>796</v>
      </c>
      <c r="B41" s="3">
        <v>457</v>
      </c>
      <c r="C41" s="3">
        <v>338</v>
      </c>
      <c r="D41" s="5">
        <f t="shared" si="3"/>
        <v>0.73960612691466088</v>
      </c>
      <c r="E41" s="6">
        <v>32166473</v>
      </c>
      <c r="F41" s="7">
        <f t="shared" si="4"/>
        <v>14.207339424499541</v>
      </c>
      <c r="G41" s="7">
        <v>40.04</v>
      </c>
      <c r="H41" s="5">
        <v>64.510000000000005</v>
      </c>
    </row>
    <row r="42" spans="1:8" x14ac:dyDescent="0.2">
      <c r="A42" s="3" t="s">
        <v>12</v>
      </c>
      <c r="B42" s="3">
        <v>24694</v>
      </c>
      <c r="C42" s="3">
        <v>13014</v>
      </c>
      <c r="D42" s="5">
        <f t="shared" si="3"/>
        <v>0.52701060986474446</v>
      </c>
      <c r="E42" s="6">
        <v>326474013</v>
      </c>
      <c r="F42" s="7">
        <f t="shared" si="4"/>
        <v>75.63848581112029</v>
      </c>
      <c r="G42" s="7">
        <f t="shared" ref="G42:G73" si="5">C42/E42*1000000</f>
        <v>39.862284536564324</v>
      </c>
      <c r="H42" s="5">
        <v>48.5</v>
      </c>
    </row>
    <row r="43" spans="1:8" x14ac:dyDescent="0.2">
      <c r="A43" s="3" t="s">
        <v>44</v>
      </c>
      <c r="B43" s="3">
        <v>3232</v>
      </c>
      <c r="C43" s="3">
        <v>1460</v>
      </c>
      <c r="D43" s="5">
        <f t="shared" si="3"/>
        <v>0.45173267326732675</v>
      </c>
      <c r="E43" s="6">
        <v>38563573</v>
      </c>
      <c r="F43" s="7">
        <f t="shared" si="4"/>
        <v>83.809661516581983</v>
      </c>
      <c r="G43" s="7">
        <f t="shared" si="5"/>
        <v>37.859562442515376</v>
      </c>
      <c r="H43" s="5">
        <v>30.19</v>
      </c>
    </row>
    <row r="44" spans="1:8" x14ac:dyDescent="0.2">
      <c r="A44" s="3" t="s">
        <v>47</v>
      </c>
      <c r="B44" s="3">
        <v>4684</v>
      </c>
      <c r="C44" s="3">
        <v>2471</v>
      </c>
      <c r="D44" s="5">
        <f t="shared" si="3"/>
        <v>0.5275405636208369</v>
      </c>
      <c r="E44" s="6">
        <v>65511098</v>
      </c>
      <c r="F44" s="7">
        <f t="shared" si="4"/>
        <v>71.49933588351702</v>
      </c>
      <c r="G44" s="7">
        <f t="shared" si="5"/>
        <v>37.718799950506096</v>
      </c>
      <c r="H44" s="5">
        <v>41.01</v>
      </c>
    </row>
    <row r="45" spans="1:8" x14ac:dyDescent="0.2">
      <c r="A45" s="2" t="s">
        <v>136</v>
      </c>
      <c r="B45" s="3">
        <v>4757</v>
      </c>
      <c r="C45" s="3">
        <v>2314</v>
      </c>
      <c r="D45" s="5">
        <f t="shared" si="3"/>
        <v>0.48644103426529323</v>
      </c>
      <c r="E45" s="6">
        <v>64938716</v>
      </c>
      <c r="F45" s="7">
        <f t="shared" si="4"/>
        <v>73.253681209218854</v>
      </c>
      <c r="G45" s="7">
        <f t="shared" si="5"/>
        <v>35.633596451152499</v>
      </c>
      <c r="H45" s="5">
        <v>44.78</v>
      </c>
    </row>
    <row r="46" spans="1:8" x14ac:dyDescent="0.2">
      <c r="A46" s="3" t="s">
        <v>460</v>
      </c>
      <c r="B46" s="3">
        <v>106</v>
      </c>
      <c r="C46" s="3">
        <v>69</v>
      </c>
      <c r="D46" s="5">
        <f t="shared" si="3"/>
        <v>0.65094339622641506</v>
      </c>
      <c r="E46" s="6">
        <v>1944565</v>
      </c>
      <c r="F46" s="7">
        <f t="shared" si="4"/>
        <v>54.510906038111351</v>
      </c>
      <c r="G46" s="7">
        <f t="shared" si="5"/>
        <v>35.4835143078272</v>
      </c>
      <c r="H46" s="5">
        <v>37.54</v>
      </c>
    </row>
    <row r="47" spans="1:8" x14ac:dyDescent="0.2">
      <c r="A47" s="3" t="s">
        <v>125</v>
      </c>
      <c r="B47" s="3">
        <v>376</v>
      </c>
      <c r="C47" s="3">
        <v>168</v>
      </c>
      <c r="D47" s="5">
        <f t="shared" si="3"/>
        <v>0.44680851063829785</v>
      </c>
      <c r="E47" s="6">
        <v>4749153</v>
      </c>
      <c r="F47" s="7">
        <f t="shared" si="4"/>
        <v>79.172012356729709</v>
      </c>
      <c r="G47" s="7">
        <f t="shared" si="5"/>
        <v>35.37472892534732</v>
      </c>
      <c r="H47" s="5">
        <v>44.76</v>
      </c>
    </row>
    <row r="48" spans="1:8" x14ac:dyDescent="0.2">
      <c r="A48" s="2" t="s">
        <v>590</v>
      </c>
      <c r="B48" s="3">
        <v>210</v>
      </c>
      <c r="C48" s="3">
        <v>158</v>
      </c>
      <c r="D48" s="5">
        <f t="shared" si="3"/>
        <v>0.75238095238095237</v>
      </c>
      <c r="E48" s="6">
        <v>4905626</v>
      </c>
      <c r="F48" s="7">
        <f t="shared" si="4"/>
        <v>42.807992292930606</v>
      </c>
      <c r="G48" s="7">
        <f t="shared" si="5"/>
        <v>32.207918010871595</v>
      </c>
      <c r="H48" s="5">
        <v>54.81</v>
      </c>
    </row>
    <row r="49" spans="1:8" x14ac:dyDescent="0.2">
      <c r="A49" s="3" t="s">
        <v>3373</v>
      </c>
      <c r="B49" s="3">
        <v>2</v>
      </c>
      <c r="C49" s="3">
        <v>1</v>
      </c>
      <c r="D49" s="5">
        <f t="shared" si="3"/>
        <v>0.5</v>
      </c>
      <c r="E49" s="6">
        <v>32104</v>
      </c>
      <c r="F49" s="7">
        <f t="shared" si="4"/>
        <v>62.297533017692501</v>
      </c>
      <c r="G49" s="7">
        <f t="shared" si="5"/>
        <v>31.148766508846251</v>
      </c>
      <c r="H49" s="5"/>
    </row>
    <row r="50" spans="1:8" x14ac:dyDescent="0.2">
      <c r="A50" s="3" t="s">
        <v>3223</v>
      </c>
      <c r="B50" s="3">
        <v>169</v>
      </c>
      <c r="C50" s="3">
        <v>85</v>
      </c>
      <c r="D50" s="5">
        <f t="shared" si="3"/>
        <v>0.50295857988165682</v>
      </c>
      <c r="E50" s="6">
        <v>2830582</v>
      </c>
      <c r="F50" s="7">
        <f t="shared" si="4"/>
        <v>59.705035925473986</v>
      </c>
      <c r="G50" s="7">
        <f t="shared" si="5"/>
        <v>30.029160080859697</v>
      </c>
      <c r="H50" s="5">
        <v>39.06</v>
      </c>
    </row>
    <row r="51" spans="1:8" x14ac:dyDescent="0.2">
      <c r="A51" s="2" t="s">
        <v>264</v>
      </c>
      <c r="B51" s="3">
        <v>1945</v>
      </c>
      <c r="C51" s="3">
        <v>1271</v>
      </c>
      <c r="D51" s="5">
        <f t="shared" si="3"/>
        <v>0.6534704370179949</v>
      </c>
      <c r="E51" s="6">
        <v>44272125</v>
      </c>
      <c r="F51" s="7">
        <f t="shared" si="4"/>
        <v>43.932835841966018</v>
      </c>
      <c r="G51" s="7">
        <f t="shared" si="5"/>
        <v>28.708809437089364</v>
      </c>
      <c r="H51" s="5">
        <v>63.45</v>
      </c>
    </row>
    <row r="52" spans="1:8" x14ac:dyDescent="0.2">
      <c r="A52" s="3" t="s">
        <v>1131</v>
      </c>
      <c r="B52" s="3">
        <v>190</v>
      </c>
      <c r="C52" s="3">
        <v>94</v>
      </c>
      <c r="D52" s="5">
        <f t="shared" si="3"/>
        <v>0.49473684210526314</v>
      </c>
      <c r="E52" s="6">
        <v>3456877</v>
      </c>
      <c r="F52" s="7">
        <f t="shared" si="4"/>
        <v>54.962904378721028</v>
      </c>
      <c r="G52" s="7">
        <f t="shared" si="5"/>
        <v>27.192173745261979</v>
      </c>
      <c r="H52" s="5">
        <v>51.67</v>
      </c>
    </row>
    <row r="53" spans="1:8" x14ac:dyDescent="0.2">
      <c r="A53" s="3" t="s">
        <v>572</v>
      </c>
      <c r="B53" s="3">
        <v>387</v>
      </c>
      <c r="C53" s="3">
        <v>236</v>
      </c>
      <c r="D53" s="5">
        <f t="shared" si="3"/>
        <v>0.60981912144702843</v>
      </c>
      <c r="E53" s="6">
        <v>8776940</v>
      </c>
      <c r="F53" s="7">
        <f t="shared" si="4"/>
        <v>44.092815947243572</v>
      </c>
      <c r="G53" s="7">
        <f t="shared" si="5"/>
        <v>26.888642283073601</v>
      </c>
      <c r="H53" s="5">
        <v>38.799999999999997</v>
      </c>
    </row>
    <row r="54" spans="1:8" x14ac:dyDescent="0.2">
      <c r="A54" s="2" t="s">
        <v>1302</v>
      </c>
      <c r="B54" s="3">
        <v>372</v>
      </c>
      <c r="C54" s="3">
        <v>245</v>
      </c>
      <c r="D54" s="5">
        <f t="shared" si="3"/>
        <v>0.65860215053763438</v>
      </c>
      <c r="E54" s="6">
        <v>9458535</v>
      </c>
      <c r="F54" s="7">
        <f t="shared" si="4"/>
        <v>39.329557907223474</v>
      </c>
      <c r="G54" s="7">
        <f t="shared" si="5"/>
        <v>25.902531417391806</v>
      </c>
      <c r="H54" s="5">
        <v>24.64</v>
      </c>
    </row>
    <row r="55" spans="1:8" x14ac:dyDescent="0.2">
      <c r="A55" s="3" t="s">
        <v>413</v>
      </c>
      <c r="B55" s="3">
        <v>251</v>
      </c>
      <c r="C55" s="3">
        <v>140</v>
      </c>
      <c r="D55" s="5">
        <f t="shared" si="3"/>
        <v>0.55776892430278879</v>
      </c>
      <c r="E55" s="6">
        <v>5784538</v>
      </c>
      <c r="F55" s="7">
        <f t="shared" si="4"/>
        <v>43.391537924031269</v>
      </c>
      <c r="G55" s="7">
        <f t="shared" si="5"/>
        <v>24.202451431730591</v>
      </c>
      <c r="H55" s="5">
        <v>16.899999999999999</v>
      </c>
    </row>
    <row r="56" spans="1:8" x14ac:dyDescent="0.2">
      <c r="A56" s="2" t="s">
        <v>482</v>
      </c>
      <c r="B56" s="3">
        <v>373</v>
      </c>
      <c r="C56" s="3">
        <v>169</v>
      </c>
      <c r="D56" s="5">
        <f t="shared" si="3"/>
        <v>0.45308310991957107</v>
      </c>
      <c r="E56" s="6">
        <v>7045259</v>
      </c>
      <c r="F56" s="7">
        <f t="shared" si="4"/>
        <v>52.943404919535247</v>
      </c>
      <c r="G56" s="7">
        <f t="shared" si="5"/>
        <v>23.987762550674148</v>
      </c>
      <c r="H56" s="5">
        <v>40.01</v>
      </c>
    </row>
    <row r="57" spans="1:8" x14ac:dyDescent="0.2">
      <c r="A57" s="2" t="s">
        <v>446</v>
      </c>
      <c r="B57" s="3">
        <v>1403</v>
      </c>
      <c r="C57" s="3">
        <v>1091</v>
      </c>
      <c r="D57" s="5">
        <f t="shared" si="3"/>
        <v>0.77761938702779754</v>
      </c>
      <c r="E57" s="6">
        <v>49067981</v>
      </c>
      <c r="F57" s="7">
        <f t="shared" si="4"/>
        <v>28.592984088748221</v>
      </c>
      <c r="G57" s="7">
        <f t="shared" si="5"/>
        <v>22.234458760387962</v>
      </c>
      <c r="H57" s="5">
        <v>51.27</v>
      </c>
    </row>
    <row r="58" spans="1:8" x14ac:dyDescent="0.2">
      <c r="A58" s="3" t="s">
        <v>833</v>
      </c>
      <c r="B58" s="3">
        <v>149</v>
      </c>
      <c r="C58" s="3">
        <v>81</v>
      </c>
      <c r="D58" s="5">
        <f t="shared" si="3"/>
        <v>0.5436241610738255</v>
      </c>
      <c r="E58" s="6">
        <v>3679086</v>
      </c>
      <c r="F58" s="7">
        <f t="shared" si="4"/>
        <v>40.499189200796067</v>
      </c>
      <c r="G58" s="7">
        <f t="shared" si="5"/>
        <v>22.016337753452895</v>
      </c>
      <c r="H58" s="5">
        <v>65.36</v>
      </c>
    </row>
    <row r="59" spans="1:8" x14ac:dyDescent="0.2">
      <c r="A59" s="2" t="s">
        <v>4766</v>
      </c>
      <c r="B59" s="3">
        <v>20</v>
      </c>
      <c r="C59" s="3">
        <v>9</v>
      </c>
      <c r="D59" s="5">
        <f t="shared" si="3"/>
        <v>0.45</v>
      </c>
      <c r="E59" s="6">
        <v>434448</v>
      </c>
      <c r="F59" s="7">
        <f t="shared" si="4"/>
        <v>46.035428866055312</v>
      </c>
      <c r="G59" s="7">
        <f t="shared" si="5"/>
        <v>20.715942989724891</v>
      </c>
      <c r="H59" s="5"/>
    </row>
    <row r="60" spans="1:8" x14ac:dyDescent="0.2">
      <c r="A60" s="2" t="s">
        <v>2476</v>
      </c>
      <c r="B60" s="3">
        <v>123</v>
      </c>
      <c r="C60" s="3">
        <v>74</v>
      </c>
      <c r="D60" s="5">
        <f t="shared" si="3"/>
        <v>0.60162601626016265</v>
      </c>
      <c r="E60" s="6">
        <v>3792759</v>
      </c>
      <c r="F60" s="7">
        <f t="shared" si="4"/>
        <v>32.430217685858764</v>
      </c>
      <c r="G60" s="7">
        <f t="shared" si="5"/>
        <v>19.510862672793078</v>
      </c>
      <c r="H60" s="5"/>
    </row>
    <row r="61" spans="1:8" x14ac:dyDescent="0.2">
      <c r="A61" s="3" t="s">
        <v>663</v>
      </c>
      <c r="B61" s="3">
        <v>150</v>
      </c>
      <c r="C61" s="3">
        <v>117</v>
      </c>
      <c r="D61" s="5">
        <f t="shared" si="3"/>
        <v>0.78</v>
      </c>
      <c r="E61" s="6">
        <v>6811583</v>
      </c>
      <c r="F61" s="7">
        <f t="shared" si="4"/>
        <v>22.021312813776181</v>
      </c>
      <c r="G61" s="7">
        <f t="shared" si="5"/>
        <v>17.17662399474542</v>
      </c>
      <c r="H61" s="5"/>
    </row>
    <row r="62" spans="1:8" x14ac:dyDescent="0.2">
      <c r="A62" s="3" t="s">
        <v>141</v>
      </c>
      <c r="B62" s="3">
        <v>3566</v>
      </c>
      <c r="C62" s="3">
        <v>2376</v>
      </c>
      <c r="D62" s="5">
        <f t="shared" si="3"/>
        <v>0.66629276500280421</v>
      </c>
      <c r="E62" s="6">
        <v>143357006</v>
      </c>
      <c r="F62" s="7">
        <f t="shared" si="4"/>
        <v>24.874961465085285</v>
      </c>
      <c r="G62" s="7">
        <f t="shared" si="5"/>
        <v>16.574006853909882</v>
      </c>
      <c r="H62" s="5">
        <v>45.7</v>
      </c>
    </row>
    <row r="63" spans="1:8" x14ac:dyDescent="0.2">
      <c r="A63" s="3" t="s">
        <v>9940</v>
      </c>
      <c r="B63" s="3">
        <v>8</v>
      </c>
      <c r="C63" s="3">
        <v>6</v>
      </c>
      <c r="D63" s="5">
        <f t="shared" si="3"/>
        <v>0.75</v>
      </c>
      <c r="E63" s="6">
        <v>375864</v>
      </c>
      <c r="F63" s="7">
        <f t="shared" si="4"/>
        <v>21.284294319221846</v>
      </c>
      <c r="G63" s="7">
        <f t="shared" si="5"/>
        <v>15.963220739416386</v>
      </c>
      <c r="H63" s="5">
        <v>50.84</v>
      </c>
    </row>
    <row r="64" spans="1:8" x14ac:dyDescent="0.2">
      <c r="A64" s="3" t="s">
        <v>698</v>
      </c>
      <c r="B64" s="3">
        <v>256</v>
      </c>
      <c r="C64" s="3">
        <v>132</v>
      </c>
      <c r="D64" s="5">
        <f t="shared" si="3"/>
        <v>0.515625</v>
      </c>
      <c r="E64" s="6">
        <v>8323248</v>
      </c>
      <c r="F64" s="7">
        <f t="shared" si="4"/>
        <v>30.757223622316673</v>
      </c>
      <c r="G64" s="7">
        <f t="shared" si="5"/>
        <v>15.859193430257033</v>
      </c>
      <c r="H64" s="5">
        <v>29.46</v>
      </c>
    </row>
    <row r="65" spans="1:8" x14ac:dyDescent="0.2">
      <c r="A65" s="2" t="s">
        <v>9</v>
      </c>
      <c r="B65" s="3">
        <v>5538</v>
      </c>
      <c r="C65" s="3">
        <v>3349</v>
      </c>
      <c r="D65" s="5">
        <f t="shared" si="3"/>
        <v>0.60473094980137232</v>
      </c>
      <c r="E65" s="6">
        <v>211243220</v>
      </c>
      <c r="F65" s="7">
        <f t="shared" si="4"/>
        <v>26.21622601662671</v>
      </c>
      <c r="G65" s="7">
        <f t="shared" si="5"/>
        <v>15.85376325924212</v>
      </c>
      <c r="H65" s="5">
        <v>70.45</v>
      </c>
    </row>
    <row r="66" spans="1:8" x14ac:dyDescent="0.2">
      <c r="A66" s="2" t="s">
        <v>83</v>
      </c>
      <c r="B66" s="3">
        <v>232</v>
      </c>
      <c r="C66" s="3">
        <v>170</v>
      </c>
      <c r="D66" s="5">
        <f t="shared" ref="D66:D97" si="6">C66/B66</f>
        <v>0.73275862068965514</v>
      </c>
      <c r="E66" s="6">
        <v>11052864</v>
      </c>
      <c r="F66" s="7">
        <f t="shared" ref="F66:F97" si="7">B66/E66*1000000</f>
        <v>20.990034800030109</v>
      </c>
      <c r="G66" s="7">
        <f t="shared" si="5"/>
        <v>15.380628948297925</v>
      </c>
      <c r="H66" s="5"/>
    </row>
    <row r="67" spans="1:8" x14ac:dyDescent="0.2">
      <c r="A67" s="3" t="s">
        <v>785</v>
      </c>
      <c r="B67" s="3">
        <v>11</v>
      </c>
      <c r="C67" s="3">
        <v>9</v>
      </c>
      <c r="D67" s="5">
        <f t="shared" si="6"/>
        <v>0.81818181818181823</v>
      </c>
      <c r="E67" s="6">
        <v>626250</v>
      </c>
      <c r="F67" s="7">
        <f t="shared" si="7"/>
        <v>17.56487025948104</v>
      </c>
      <c r="G67" s="7">
        <f t="shared" si="5"/>
        <v>14.371257485029941</v>
      </c>
      <c r="H67" s="5"/>
    </row>
    <row r="68" spans="1:8" x14ac:dyDescent="0.2">
      <c r="A68" s="2" t="s">
        <v>968</v>
      </c>
      <c r="B68" s="3">
        <v>138</v>
      </c>
      <c r="C68" s="3">
        <v>83</v>
      </c>
      <c r="D68" s="5">
        <f t="shared" si="6"/>
        <v>0.60144927536231885</v>
      </c>
      <c r="E68" s="6">
        <v>6167147</v>
      </c>
      <c r="F68" s="7">
        <f t="shared" si="7"/>
        <v>22.376635419911345</v>
      </c>
      <c r="G68" s="7">
        <f t="shared" si="5"/>
        <v>13.458411158352476</v>
      </c>
      <c r="H68" s="5">
        <v>70.33</v>
      </c>
    </row>
    <row r="69" spans="1:8" x14ac:dyDescent="0.2">
      <c r="A69" s="3" t="s">
        <v>134</v>
      </c>
      <c r="B69" s="3">
        <v>2472</v>
      </c>
      <c r="C69" s="3">
        <v>1715</v>
      </c>
      <c r="D69" s="5">
        <f t="shared" si="6"/>
        <v>0.69377022653721687</v>
      </c>
      <c r="E69" s="6">
        <v>130222815</v>
      </c>
      <c r="F69" s="7">
        <f t="shared" si="7"/>
        <v>18.982848742749109</v>
      </c>
      <c r="G69" s="7">
        <f t="shared" si="5"/>
        <v>13.169735272578771</v>
      </c>
      <c r="H69" s="5">
        <v>50.64</v>
      </c>
    </row>
    <row r="70" spans="1:8" x14ac:dyDescent="0.2">
      <c r="A70" s="3" t="s">
        <v>9968</v>
      </c>
      <c r="B70" s="3">
        <v>897</v>
      </c>
      <c r="C70" s="3">
        <v>579</v>
      </c>
      <c r="D70" s="5">
        <f t="shared" si="6"/>
        <v>0.64548494983277593</v>
      </c>
      <c r="E70" s="6">
        <v>44405055</v>
      </c>
      <c r="F70" s="7">
        <f t="shared" si="7"/>
        <v>20.200402859539302</v>
      </c>
      <c r="G70" s="7">
        <f t="shared" si="5"/>
        <v>13.03905602639159</v>
      </c>
      <c r="H70" s="5">
        <v>50.43</v>
      </c>
    </row>
    <row r="71" spans="1:8" x14ac:dyDescent="0.2">
      <c r="A71" s="3" t="s">
        <v>469</v>
      </c>
      <c r="B71" s="3">
        <v>581</v>
      </c>
      <c r="C71" s="3">
        <v>387</v>
      </c>
      <c r="D71" s="5">
        <f t="shared" si="6"/>
        <v>0.66609294320137691</v>
      </c>
      <c r="E71" s="6">
        <v>31164177</v>
      </c>
      <c r="F71" s="7">
        <f t="shared" si="7"/>
        <v>18.643200492668232</v>
      </c>
      <c r="G71" s="7">
        <f t="shared" si="5"/>
        <v>12.418104286854742</v>
      </c>
      <c r="H71" s="5">
        <v>63.57</v>
      </c>
    </row>
    <row r="72" spans="1:8" x14ac:dyDescent="0.2">
      <c r="A72" s="3" t="s">
        <v>495</v>
      </c>
      <c r="B72" s="3">
        <v>371</v>
      </c>
      <c r="C72" s="3">
        <v>220</v>
      </c>
      <c r="D72" s="5">
        <f t="shared" si="6"/>
        <v>0.59299191374663074</v>
      </c>
      <c r="E72" s="6">
        <v>19237513</v>
      </c>
      <c r="F72" s="7">
        <f t="shared" si="7"/>
        <v>19.285237130184136</v>
      </c>
      <c r="G72" s="7">
        <f t="shared" si="5"/>
        <v>11.435989672885471</v>
      </c>
      <c r="H72" s="5">
        <v>28.53</v>
      </c>
    </row>
    <row r="73" spans="1:8" x14ac:dyDescent="0.2">
      <c r="A73" s="3" t="s">
        <v>9610</v>
      </c>
      <c r="B73" s="3">
        <v>6</v>
      </c>
      <c r="C73" s="3">
        <v>3</v>
      </c>
      <c r="D73" s="5">
        <f t="shared" si="6"/>
        <v>0.5</v>
      </c>
      <c r="E73" s="6">
        <v>269736</v>
      </c>
      <c r="F73" s="7">
        <f t="shared" si="7"/>
        <v>22.24397188361954</v>
      </c>
      <c r="G73" s="7">
        <f t="shared" si="5"/>
        <v>11.12198594180977</v>
      </c>
      <c r="H73" s="5"/>
    </row>
    <row r="74" spans="1:8" x14ac:dyDescent="0.2">
      <c r="A74" s="2" t="s">
        <v>9926</v>
      </c>
      <c r="B74" s="3">
        <v>6</v>
      </c>
      <c r="C74" s="3">
        <v>4</v>
      </c>
      <c r="D74" s="5">
        <f t="shared" si="6"/>
        <v>0.66666666666666663</v>
      </c>
      <c r="E74" s="6">
        <v>374651</v>
      </c>
      <c r="F74" s="7">
        <f t="shared" si="7"/>
        <v>16.014904537823199</v>
      </c>
      <c r="G74" s="7">
        <f t="shared" ref="G74:G105" si="8">C74/E74*1000000</f>
        <v>10.676603025215467</v>
      </c>
      <c r="H74" s="5"/>
    </row>
    <row r="75" spans="1:8" x14ac:dyDescent="0.2">
      <c r="A75" s="3" t="s">
        <v>657</v>
      </c>
      <c r="B75" s="3">
        <v>71</v>
      </c>
      <c r="C75" s="3">
        <v>40</v>
      </c>
      <c r="D75" s="5">
        <f t="shared" si="6"/>
        <v>0.56338028169014087</v>
      </c>
      <c r="E75" s="6">
        <v>4051284</v>
      </c>
      <c r="F75" s="7">
        <f t="shared" si="7"/>
        <v>17.525308025801202</v>
      </c>
      <c r="G75" s="7">
        <f t="shared" si="8"/>
        <v>9.8734129722823685</v>
      </c>
      <c r="H75" s="5">
        <v>50.11</v>
      </c>
    </row>
    <row r="76" spans="1:8" x14ac:dyDescent="0.2">
      <c r="A76" s="3" t="s">
        <v>578</v>
      </c>
      <c r="B76" s="3">
        <v>391</v>
      </c>
      <c r="C76" s="3">
        <v>285</v>
      </c>
      <c r="D76" s="5">
        <f t="shared" si="6"/>
        <v>0.7289002557544757</v>
      </c>
      <c r="E76" s="6">
        <v>31925705</v>
      </c>
      <c r="F76" s="7">
        <f t="shared" si="7"/>
        <v>12.247184517929988</v>
      </c>
      <c r="G76" s="7">
        <f t="shared" si="8"/>
        <v>8.9269759273914229</v>
      </c>
      <c r="H76" s="5">
        <v>82.42</v>
      </c>
    </row>
    <row r="77" spans="1:8" x14ac:dyDescent="0.2">
      <c r="A77" s="3" t="s">
        <v>121</v>
      </c>
      <c r="B77" s="3">
        <v>1795</v>
      </c>
      <c r="C77" s="3">
        <v>1042</v>
      </c>
      <c r="D77" s="5">
        <f t="shared" si="6"/>
        <v>0.58050139275766022</v>
      </c>
      <c r="E77" s="6">
        <v>126045211</v>
      </c>
      <c r="F77" s="7">
        <f t="shared" si="7"/>
        <v>14.240921854619291</v>
      </c>
      <c r="G77" s="7">
        <f t="shared" si="8"/>
        <v>8.2668749707594991</v>
      </c>
      <c r="H77" s="5">
        <v>19.5</v>
      </c>
    </row>
    <row r="78" spans="1:8" x14ac:dyDescent="0.2">
      <c r="A78" s="2" t="s">
        <v>9925</v>
      </c>
      <c r="B78" s="3">
        <v>2</v>
      </c>
      <c r="C78" s="3">
        <v>2</v>
      </c>
      <c r="D78" s="5">
        <f t="shared" si="6"/>
        <v>1</v>
      </c>
      <c r="E78" s="6">
        <v>285744</v>
      </c>
      <c r="F78" s="7">
        <f t="shared" si="7"/>
        <v>6.9992720757041269</v>
      </c>
      <c r="G78" s="7">
        <f t="shared" si="8"/>
        <v>6.9992720757041269</v>
      </c>
      <c r="H78" s="5"/>
    </row>
    <row r="79" spans="1:8" x14ac:dyDescent="0.2">
      <c r="A79" s="2" t="s">
        <v>9928</v>
      </c>
      <c r="B79" s="3">
        <v>1</v>
      </c>
      <c r="C79" s="3">
        <v>1</v>
      </c>
      <c r="D79" s="5">
        <f t="shared" si="6"/>
        <v>1</v>
      </c>
      <c r="E79" s="6">
        <v>159987</v>
      </c>
      <c r="F79" s="7">
        <f t="shared" si="7"/>
        <v>6.2505078537631187</v>
      </c>
      <c r="G79" s="7">
        <f t="shared" si="8"/>
        <v>6.2505078537631187</v>
      </c>
      <c r="H79" s="5"/>
    </row>
    <row r="80" spans="1:8" x14ac:dyDescent="0.2">
      <c r="A80" s="3" t="s">
        <v>555</v>
      </c>
      <c r="B80" s="3">
        <v>134</v>
      </c>
      <c r="C80" s="3">
        <v>98</v>
      </c>
      <c r="D80" s="5">
        <f t="shared" si="6"/>
        <v>0.73134328358208955</v>
      </c>
      <c r="E80" s="6">
        <v>17005497</v>
      </c>
      <c r="F80" s="7">
        <f t="shared" si="7"/>
        <v>7.8798049830593007</v>
      </c>
      <c r="G80" s="7">
        <f t="shared" si="8"/>
        <v>5.762842450297101</v>
      </c>
      <c r="H80" s="5"/>
    </row>
    <row r="81" spans="1:8" x14ac:dyDescent="0.2">
      <c r="A81" s="3" t="s">
        <v>9945</v>
      </c>
      <c r="B81" s="3">
        <v>6</v>
      </c>
      <c r="C81" s="3">
        <v>5</v>
      </c>
      <c r="D81" s="5">
        <f t="shared" si="6"/>
        <v>0.83333333333333337</v>
      </c>
      <c r="E81" s="6">
        <v>873356</v>
      </c>
      <c r="F81" s="7">
        <f t="shared" si="7"/>
        <v>6.8700507009741738</v>
      </c>
      <c r="G81" s="7">
        <f t="shared" si="8"/>
        <v>5.7250422508118106</v>
      </c>
      <c r="H81" s="5"/>
    </row>
    <row r="82" spans="1:8" x14ac:dyDescent="0.2">
      <c r="A82" s="2" t="s">
        <v>3951</v>
      </c>
      <c r="B82" s="3">
        <v>18</v>
      </c>
      <c r="C82" s="3">
        <v>14</v>
      </c>
      <c r="D82" s="5">
        <f t="shared" si="6"/>
        <v>0.77777777777777779</v>
      </c>
      <c r="E82" s="6">
        <v>3031670</v>
      </c>
      <c r="F82" s="7">
        <f t="shared" si="7"/>
        <v>5.9373216741927717</v>
      </c>
      <c r="G82" s="7">
        <f t="shared" si="8"/>
        <v>4.617916857705489</v>
      </c>
      <c r="H82" s="5">
        <v>28.13</v>
      </c>
    </row>
    <row r="83" spans="1:8" x14ac:dyDescent="0.2">
      <c r="A83" s="3" t="s">
        <v>490</v>
      </c>
      <c r="B83" s="3">
        <v>1578</v>
      </c>
      <c r="C83" s="3">
        <v>1177</v>
      </c>
      <c r="D83" s="5">
        <f t="shared" si="6"/>
        <v>0.74588086185044356</v>
      </c>
      <c r="E83" s="6">
        <v>263510146</v>
      </c>
      <c r="F83" s="7">
        <f t="shared" si="7"/>
        <v>5.9883842195586654</v>
      </c>
      <c r="G83" s="7">
        <f t="shared" si="8"/>
        <v>4.4666211827760129</v>
      </c>
      <c r="H83" s="5">
        <v>43.77</v>
      </c>
    </row>
    <row r="84" spans="1:8" x14ac:dyDescent="0.2">
      <c r="A84" s="2" t="s">
        <v>2063</v>
      </c>
      <c r="B84" s="3">
        <v>22</v>
      </c>
      <c r="C84" s="3">
        <v>17</v>
      </c>
      <c r="D84" s="5">
        <f t="shared" si="6"/>
        <v>0.77272727272727271</v>
      </c>
      <c r="E84" s="6">
        <v>3972532</v>
      </c>
      <c r="F84" s="7">
        <f t="shared" si="7"/>
        <v>5.5380296496038293</v>
      </c>
      <c r="G84" s="7">
        <f t="shared" si="8"/>
        <v>4.279386547421141</v>
      </c>
      <c r="H84" s="5">
        <v>20.92</v>
      </c>
    </row>
    <row r="85" spans="1:8" x14ac:dyDescent="0.2">
      <c r="A85" s="2" t="s">
        <v>9924</v>
      </c>
      <c r="B85" s="3">
        <v>12</v>
      </c>
      <c r="C85" s="3">
        <v>6</v>
      </c>
      <c r="D85" s="5">
        <f t="shared" si="6"/>
        <v>0.5</v>
      </c>
      <c r="E85" s="6">
        <v>1418895</v>
      </c>
      <c r="F85" s="7">
        <f t="shared" si="7"/>
        <v>8.4572854228114132</v>
      </c>
      <c r="G85" s="7">
        <f t="shared" si="8"/>
        <v>4.2286427114057066</v>
      </c>
      <c r="H85" s="5">
        <v>33.1</v>
      </c>
    </row>
    <row r="86" spans="1:8" x14ac:dyDescent="0.2">
      <c r="A86" s="3" t="s">
        <v>899</v>
      </c>
      <c r="B86" s="3">
        <v>32</v>
      </c>
      <c r="C86" s="3">
        <v>17</v>
      </c>
      <c r="D86" s="5">
        <f t="shared" si="6"/>
        <v>0.53125</v>
      </c>
      <c r="E86" s="6">
        <v>4054640</v>
      </c>
      <c r="F86" s="7">
        <f t="shared" si="7"/>
        <v>7.8921926484225473</v>
      </c>
      <c r="G86" s="7">
        <f t="shared" si="8"/>
        <v>4.1927273444744788</v>
      </c>
      <c r="H86" s="5">
        <v>44.42</v>
      </c>
    </row>
    <row r="87" spans="1:8" x14ac:dyDescent="0.2">
      <c r="A87" s="3" t="s">
        <v>571</v>
      </c>
      <c r="B87" s="3">
        <v>45</v>
      </c>
      <c r="C87" s="3">
        <v>34</v>
      </c>
      <c r="D87" s="5">
        <f t="shared" si="6"/>
        <v>0.75555555555555554</v>
      </c>
      <c r="E87" s="6">
        <v>8304677</v>
      </c>
      <c r="F87" s="7">
        <f t="shared" si="7"/>
        <v>5.4186333797208492</v>
      </c>
      <c r="G87" s="7">
        <f t="shared" si="8"/>
        <v>4.0940785535668631</v>
      </c>
      <c r="H87" s="5">
        <v>77.58</v>
      </c>
    </row>
    <row r="88" spans="1:8" x14ac:dyDescent="0.2">
      <c r="A88" s="2" t="s">
        <v>576</v>
      </c>
      <c r="B88" s="3">
        <v>78</v>
      </c>
      <c r="C88" s="3">
        <v>46</v>
      </c>
      <c r="D88" s="5">
        <f t="shared" si="6"/>
        <v>0.58974358974358976</v>
      </c>
      <c r="E88" s="6">
        <v>11390184</v>
      </c>
      <c r="F88" s="7">
        <f t="shared" si="7"/>
        <v>6.8480017530884494</v>
      </c>
      <c r="G88" s="7">
        <f t="shared" si="8"/>
        <v>4.0385651364367767</v>
      </c>
      <c r="H88" s="5"/>
    </row>
    <row r="89" spans="1:8" x14ac:dyDescent="0.2">
      <c r="A89" s="3" t="s">
        <v>9946</v>
      </c>
      <c r="B89" s="3">
        <v>2</v>
      </c>
      <c r="C89" s="3">
        <v>2</v>
      </c>
      <c r="D89" s="5">
        <f t="shared" si="6"/>
        <v>1</v>
      </c>
      <c r="E89" s="6">
        <v>552112</v>
      </c>
      <c r="F89" s="7">
        <f t="shared" si="7"/>
        <v>3.6224534152490797</v>
      </c>
      <c r="G89" s="7">
        <f t="shared" si="8"/>
        <v>3.6224534152490797</v>
      </c>
      <c r="H89" s="5"/>
    </row>
    <row r="90" spans="1:8" x14ac:dyDescent="0.2">
      <c r="A90" s="3" t="s">
        <v>3268</v>
      </c>
      <c r="B90" s="3">
        <v>46</v>
      </c>
      <c r="C90" s="3">
        <v>21</v>
      </c>
      <c r="D90" s="5">
        <f t="shared" si="6"/>
        <v>0.45652173913043476</v>
      </c>
      <c r="E90" s="6">
        <v>6039277</v>
      </c>
      <c r="F90" s="7">
        <f t="shared" si="7"/>
        <v>7.6168057865204721</v>
      </c>
      <c r="G90" s="7">
        <f t="shared" si="8"/>
        <v>3.4772374242810855</v>
      </c>
      <c r="H90" s="5">
        <v>49.08</v>
      </c>
    </row>
    <row r="91" spans="1:8" x14ac:dyDescent="0.2">
      <c r="A91" s="2" t="s">
        <v>4409</v>
      </c>
      <c r="B91" s="3">
        <v>9</v>
      </c>
      <c r="C91" s="3">
        <v>8</v>
      </c>
      <c r="D91" s="5">
        <f t="shared" si="6"/>
        <v>0.88888888888888884</v>
      </c>
      <c r="E91" s="6">
        <v>2343981</v>
      </c>
      <c r="F91" s="7">
        <f t="shared" si="7"/>
        <v>3.8396215668983666</v>
      </c>
      <c r="G91" s="7">
        <f t="shared" si="8"/>
        <v>3.4129969483541034</v>
      </c>
      <c r="H91" s="5"/>
    </row>
    <row r="92" spans="1:8" x14ac:dyDescent="0.2">
      <c r="A92" s="3" t="s">
        <v>411</v>
      </c>
      <c r="B92" s="3">
        <v>492</v>
      </c>
      <c r="C92" s="3">
        <v>249</v>
      </c>
      <c r="D92" s="5">
        <f t="shared" si="6"/>
        <v>0.50609756097560976</v>
      </c>
      <c r="E92" s="6">
        <v>80417526</v>
      </c>
      <c r="F92" s="7">
        <f t="shared" si="7"/>
        <v>6.1180693372735684</v>
      </c>
      <c r="G92" s="7">
        <f t="shared" si="8"/>
        <v>3.0963399694738185</v>
      </c>
      <c r="H92" s="5">
        <v>41.3</v>
      </c>
    </row>
    <row r="93" spans="1:8" x14ac:dyDescent="0.2">
      <c r="A93" s="3" t="s">
        <v>2919</v>
      </c>
      <c r="B93" s="3">
        <v>24</v>
      </c>
      <c r="C93" s="3">
        <v>18</v>
      </c>
      <c r="D93" s="5">
        <f t="shared" si="6"/>
        <v>0.75</v>
      </c>
      <c r="E93" s="6">
        <v>6217796</v>
      </c>
      <c r="F93" s="7">
        <f t="shared" si="7"/>
        <v>3.8598886164808235</v>
      </c>
      <c r="G93" s="7">
        <f t="shared" si="8"/>
        <v>2.8949164623606176</v>
      </c>
      <c r="H93" s="5"/>
    </row>
    <row r="94" spans="1:8" x14ac:dyDescent="0.2">
      <c r="A94" s="3" t="s">
        <v>3591</v>
      </c>
      <c r="B94" s="3">
        <v>69</v>
      </c>
      <c r="C94" s="3">
        <v>58</v>
      </c>
      <c r="D94" s="5">
        <f t="shared" si="6"/>
        <v>0.84057971014492749</v>
      </c>
      <c r="E94" s="6">
        <v>23405309</v>
      </c>
      <c r="F94" s="7">
        <f t="shared" si="7"/>
        <v>2.9480490943315467</v>
      </c>
      <c r="G94" s="7">
        <f t="shared" si="8"/>
        <v>2.4780702532062278</v>
      </c>
      <c r="H94" s="5">
        <v>18.309999999999999</v>
      </c>
    </row>
    <row r="95" spans="1:8" x14ac:dyDescent="0.2">
      <c r="A95" s="3" t="s">
        <v>1354</v>
      </c>
      <c r="B95" s="3">
        <v>233</v>
      </c>
      <c r="C95" s="3">
        <v>120</v>
      </c>
      <c r="D95" s="5">
        <f t="shared" si="6"/>
        <v>0.51502145922746778</v>
      </c>
      <c r="E95" s="6">
        <v>50704971</v>
      </c>
      <c r="F95" s="7">
        <f t="shared" si="7"/>
        <v>4.5952102013824252</v>
      </c>
      <c r="G95" s="7">
        <f t="shared" si="8"/>
        <v>2.3666318633729224</v>
      </c>
      <c r="H95" s="5"/>
    </row>
    <row r="96" spans="1:8" x14ac:dyDescent="0.2">
      <c r="A96" s="3" t="s">
        <v>574</v>
      </c>
      <c r="B96" s="3">
        <v>7</v>
      </c>
      <c r="C96" s="3">
        <v>3</v>
      </c>
      <c r="D96" s="5">
        <f t="shared" si="6"/>
        <v>0.42857142857142855</v>
      </c>
      <c r="E96" s="6">
        <v>1369157</v>
      </c>
      <c r="F96" s="7">
        <f t="shared" si="7"/>
        <v>5.1126350009531416</v>
      </c>
      <c r="G96" s="7">
        <f t="shared" si="8"/>
        <v>2.1911292861227745</v>
      </c>
      <c r="H96" s="5">
        <v>71.180000000000007</v>
      </c>
    </row>
    <row r="97" spans="1:8" x14ac:dyDescent="0.2">
      <c r="A97" s="3" t="s">
        <v>3074</v>
      </c>
      <c r="B97" s="3">
        <v>30</v>
      </c>
      <c r="C97" s="3">
        <v>17</v>
      </c>
      <c r="D97" s="5">
        <f t="shared" si="6"/>
        <v>0.56666666666666665</v>
      </c>
      <c r="E97" s="6">
        <v>7876703</v>
      </c>
      <c r="F97" s="7">
        <f t="shared" si="7"/>
        <v>3.8087001629996711</v>
      </c>
      <c r="G97" s="7">
        <f t="shared" si="8"/>
        <v>2.1582634256998139</v>
      </c>
      <c r="H97" s="5">
        <v>43.17</v>
      </c>
    </row>
    <row r="98" spans="1:8" x14ac:dyDescent="0.2">
      <c r="A98" s="2" t="s">
        <v>8661</v>
      </c>
      <c r="B98" s="3">
        <v>11</v>
      </c>
      <c r="C98" s="3">
        <v>6</v>
      </c>
      <c r="D98" s="5">
        <f t="shared" ref="D98:D129" si="9">C98/B98</f>
        <v>0.54545454545454541</v>
      </c>
      <c r="E98" s="6">
        <v>2911428</v>
      </c>
      <c r="F98" s="7">
        <f t="shared" ref="F98:F129" si="10">B98/E98*1000000</f>
        <v>3.7782146767840388</v>
      </c>
      <c r="G98" s="7">
        <f t="shared" si="8"/>
        <v>2.0608443691549301</v>
      </c>
      <c r="H98" s="5">
        <v>42.11</v>
      </c>
    </row>
    <row r="99" spans="1:8" x14ac:dyDescent="0.2">
      <c r="A99" s="3" t="s">
        <v>373</v>
      </c>
      <c r="B99" s="3">
        <v>197</v>
      </c>
      <c r="C99" s="3">
        <v>112</v>
      </c>
      <c r="D99" s="5">
        <f t="shared" si="9"/>
        <v>0.56852791878172593</v>
      </c>
      <c r="E99" s="6">
        <v>55436360</v>
      </c>
      <c r="F99" s="7">
        <f t="shared" si="10"/>
        <v>3.5536243721629632</v>
      </c>
      <c r="G99" s="7">
        <f t="shared" si="8"/>
        <v>2.0203346684378265</v>
      </c>
      <c r="H99" s="5">
        <v>75.39</v>
      </c>
    </row>
    <row r="100" spans="1:8" x14ac:dyDescent="0.2">
      <c r="A100" s="2" t="s">
        <v>3246</v>
      </c>
      <c r="B100" s="3">
        <v>36</v>
      </c>
      <c r="C100" s="3">
        <v>30</v>
      </c>
      <c r="D100" s="5">
        <f t="shared" si="9"/>
        <v>0.83333333333333337</v>
      </c>
      <c r="E100" s="6">
        <v>16625776</v>
      </c>
      <c r="F100" s="7">
        <f t="shared" si="10"/>
        <v>2.1653124642121968</v>
      </c>
      <c r="G100" s="7">
        <f t="shared" si="8"/>
        <v>1.8044270535101639</v>
      </c>
      <c r="H100" s="5">
        <v>53.33</v>
      </c>
    </row>
    <row r="101" spans="1:8" x14ac:dyDescent="0.2">
      <c r="A101" s="3" t="s">
        <v>3360</v>
      </c>
      <c r="B101" s="3">
        <v>50</v>
      </c>
      <c r="C101" s="3">
        <v>32</v>
      </c>
      <c r="D101" s="5">
        <f t="shared" si="9"/>
        <v>0.64</v>
      </c>
      <c r="E101" s="6">
        <v>18064470</v>
      </c>
      <c r="F101" s="7">
        <f t="shared" si="10"/>
        <v>2.7678642107961093</v>
      </c>
      <c r="G101" s="7">
        <f t="shared" si="8"/>
        <v>1.7714330949095103</v>
      </c>
      <c r="H101" s="5">
        <v>50.2</v>
      </c>
    </row>
    <row r="102" spans="1:8" x14ac:dyDescent="0.2">
      <c r="A102" s="3" t="s">
        <v>174</v>
      </c>
      <c r="B102" s="3">
        <v>244</v>
      </c>
      <c r="C102" s="3">
        <v>182</v>
      </c>
      <c r="D102" s="5">
        <f t="shared" si="9"/>
        <v>0.74590163934426235</v>
      </c>
      <c r="E102" s="6">
        <v>103796832</v>
      </c>
      <c r="F102" s="7">
        <f t="shared" si="10"/>
        <v>2.3507461191108412</v>
      </c>
      <c r="G102" s="7">
        <f t="shared" si="8"/>
        <v>1.7534253839269391</v>
      </c>
      <c r="H102" s="5">
        <v>40.04</v>
      </c>
    </row>
    <row r="103" spans="1:8" x14ac:dyDescent="0.2">
      <c r="A103" s="3" t="s">
        <v>4226</v>
      </c>
      <c r="B103" s="3">
        <v>23</v>
      </c>
      <c r="C103" s="3">
        <v>19</v>
      </c>
      <c r="D103" s="5">
        <f t="shared" si="9"/>
        <v>0.82608695652173914</v>
      </c>
      <c r="E103" s="6">
        <v>11494760</v>
      </c>
      <c r="F103" s="7">
        <f t="shared" si="10"/>
        <v>2.0009117197749235</v>
      </c>
      <c r="G103" s="7">
        <f t="shared" si="8"/>
        <v>1.6529270728575456</v>
      </c>
      <c r="H103" s="5">
        <v>39.700000000000003</v>
      </c>
    </row>
    <row r="104" spans="1:8" x14ac:dyDescent="0.2">
      <c r="A104" s="3" t="s">
        <v>9942</v>
      </c>
      <c r="B104" s="3">
        <v>6</v>
      </c>
      <c r="C104" s="3">
        <v>5</v>
      </c>
      <c r="D104" s="5">
        <f t="shared" si="9"/>
        <v>0.83333333333333337</v>
      </c>
      <c r="E104" s="6">
        <v>3051900</v>
      </c>
      <c r="F104" s="7">
        <f t="shared" si="10"/>
        <v>1.9659884006684363</v>
      </c>
      <c r="G104" s="7">
        <f t="shared" si="8"/>
        <v>1.6383236672236967</v>
      </c>
      <c r="H104" s="5">
        <v>66.239999999999995</v>
      </c>
    </row>
    <row r="105" spans="1:8" x14ac:dyDescent="0.2">
      <c r="A105" s="3" t="s">
        <v>4159</v>
      </c>
      <c r="B105" s="3">
        <v>2</v>
      </c>
      <c r="C105" s="3">
        <v>2</v>
      </c>
      <c r="D105" s="5">
        <f t="shared" si="9"/>
        <v>1</v>
      </c>
      <c r="E105" s="6">
        <v>1281353</v>
      </c>
      <c r="F105" s="7">
        <f t="shared" si="10"/>
        <v>1.56085013263324</v>
      </c>
      <c r="G105" s="7">
        <f t="shared" si="8"/>
        <v>1.56085013263324</v>
      </c>
      <c r="H105" s="5">
        <v>51.48</v>
      </c>
    </row>
    <row r="106" spans="1:8" x14ac:dyDescent="0.2">
      <c r="A106" s="3" t="s">
        <v>761</v>
      </c>
      <c r="B106" s="3">
        <v>26</v>
      </c>
      <c r="C106" s="3">
        <v>14</v>
      </c>
      <c r="D106" s="5">
        <f t="shared" si="9"/>
        <v>0.53846153846153844</v>
      </c>
      <c r="E106" s="6">
        <v>9397599</v>
      </c>
      <c r="F106" s="7">
        <f t="shared" si="10"/>
        <v>2.7666641234638765</v>
      </c>
      <c r="G106" s="7">
        <f t="shared" ref="G106:G137" si="11">C106/E106*1000000</f>
        <v>1.4897422203267028</v>
      </c>
      <c r="H106" s="5">
        <v>19.329999999999998</v>
      </c>
    </row>
    <row r="107" spans="1:8" x14ac:dyDescent="0.2">
      <c r="A107" s="3" t="s">
        <v>9936</v>
      </c>
      <c r="B107" s="3">
        <v>6</v>
      </c>
      <c r="C107" s="3">
        <v>6</v>
      </c>
      <c r="D107" s="5">
        <f t="shared" si="9"/>
        <v>1</v>
      </c>
      <c r="E107" s="6">
        <v>4099932</v>
      </c>
      <c r="F107" s="7">
        <f t="shared" si="10"/>
        <v>1.4634389058159989</v>
      </c>
      <c r="G107" s="7">
        <f t="shared" si="11"/>
        <v>1.4634389058159989</v>
      </c>
      <c r="H107" s="5">
        <v>34.549999999999997</v>
      </c>
    </row>
    <row r="108" spans="1:8" x14ac:dyDescent="0.2">
      <c r="A108" s="3" t="s">
        <v>164</v>
      </c>
      <c r="B108" s="3">
        <v>170</v>
      </c>
      <c r="C108" s="3">
        <v>99</v>
      </c>
      <c r="D108" s="5">
        <f t="shared" si="9"/>
        <v>0.58235294117647063</v>
      </c>
      <c r="E108" s="6">
        <v>68297547</v>
      </c>
      <c r="F108" s="7">
        <f t="shared" si="10"/>
        <v>2.4891084302046749</v>
      </c>
      <c r="G108" s="7">
        <f t="shared" si="11"/>
        <v>1.4495396152368401</v>
      </c>
      <c r="H108" s="5">
        <v>48.88</v>
      </c>
    </row>
    <row r="109" spans="1:8" x14ac:dyDescent="0.2">
      <c r="A109" s="3" t="s">
        <v>363</v>
      </c>
      <c r="B109" s="3">
        <v>37</v>
      </c>
      <c r="C109" s="3">
        <v>28</v>
      </c>
      <c r="D109" s="5">
        <f t="shared" si="9"/>
        <v>0.7567567567567568</v>
      </c>
      <c r="E109" s="6">
        <v>20905335</v>
      </c>
      <c r="F109" s="7">
        <f t="shared" si="10"/>
        <v>1.7698831422696646</v>
      </c>
      <c r="G109" s="7">
        <f t="shared" si="11"/>
        <v>1.3393710265824488</v>
      </c>
      <c r="H109" s="5">
        <v>34.58</v>
      </c>
    </row>
    <row r="110" spans="1:8" x14ac:dyDescent="0.2">
      <c r="A110" s="3" t="s">
        <v>9933</v>
      </c>
      <c r="B110" s="3">
        <v>3</v>
      </c>
      <c r="C110" s="3">
        <v>1</v>
      </c>
      <c r="D110" s="5">
        <f t="shared" si="9"/>
        <v>0.33333333333333331</v>
      </c>
      <c r="E110" s="6">
        <v>774407</v>
      </c>
      <c r="F110" s="7">
        <f t="shared" si="10"/>
        <v>3.8739319246855981</v>
      </c>
      <c r="G110" s="7">
        <f t="shared" si="11"/>
        <v>1.291310641561866</v>
      </c>
      <c r="H110" s="5"/>
    </row>
    <row r="111" spans="1:8" x14ac:dyDescent="0.2">
      <c r="A111" s="2" t="s">
        <v>592</v>
      </c>
      <c r="B111" s="3">
        <v>30</v>
      </c>
      <c r="C111" s="3">
        <v>13</v>
      </c>
      <c r="D111" s="5">
        <f t="shared" si="9"/>
        <v>0.43333333333333335</v>
      </c>
      <c r="E111" s="6">
        <v>10766564</v>
      </c>
      <c r="F111" s="7">
        <f t="shared" si="10"/>
        <v>2.7864042790253234</v>
      </c>
      <c r="G111" s="7">
        <f t="shared" si="11"/>
        <v>1.2074418542443068</v>
      </c>
      <c r="H111" s="5">
        <v>62.67</v>
      </c>
    </row>
    <row r="112" spans="1:8" x14ac:dyDescent="0.2">
      <c r="A112" s="3" t="s">
        <v>791</v>
      </c>
      <c r="B112" s="3">
        <v>31</v>
      </c>
      <c r="C112" s="3">
        <v>19</v>
      </c>
      <c r="D112" s="5">
        <f t="shared" si="9"/>
        <v>0.61290322580645162</v>
      </c>
      <c r="E112" s="6">
        <v>18906907</v>
      </c>
      <c r="F112" s="7">
        <f t="shared" si="10"/>
        <v>1.639612444277639</v>
      </c>
      <c r="G112" s="7">
        <f t="shared" si="11"/>
        <v>1.0049237561701658</v>
      </c>
      <c r="H112" s="5">
        <v>70.63</v>
      </c>
    </row>
    <row r="113" spans="1:8" x14ac:dyDescent="0.2">
      <c r="A113" s="3" t="s">
        <v>643</v>
      </c>
      <c r="B113" s="3">
        <v>74</v>
      </c>
      <c r="C113" s="3">
        <v>63</v>
      </c>
      <c r="D113" s="5">
        <f t="shared" si="9"/>
        <v>0.85135135135135132</v>
      </c>
      <c r="E113" s="6">
        <v>80945718</v>
      </c>
      <c r="F113" s="7">
        <f t="shared" si="10"/>
        <v>0.91419289158692751</v>
      </c>
      <c r="G113" s="7">
        <f t="shared" si="11"/>
        <v>0.77829935364833014</v>
      </c>
      <c r="H113" s="5">
        <v>49.84</v>
      </c>
    </row>
    <row r="114" spans="1:8" x14ac:dyDescent="0.2">
      <c r="A114" s="3" t="s">
        <v>9937</v>
      </c>
      <c r="B114" s="3">
        <v>7</v>
      </c>
      <c r="C114" s="3">
        <v>4</v>
      </c>
      <c r="D114" s="5">
        <f t="shared" si="9"/>
        <v>0.5714285714285714</v>
      </c>
      <c r="E114" s="6">
        <v>6124945</v>
      </c>
      <c r="F114" s="7">
        <f t="shared" si="10"/>
        <v>1.1428674053399663</v>
      </c>
      <c r="G114" s="7">
        <f t="shared" si="11"/>
        <v>0.65306708876569497</v>
      </c>
      <c r="H114" s="5"/>
    </row>
    <row r="115" spans="1:8" x14ac:dyDescent="0.2">
      <c r="A115" s="2" t="s">
        <v>9923</v>
      </c>
      <c r="B115" s="3">
        <v>8</v>
      </c>
      <c r="C115" s="3">
        <v>6</v>
      </c>
      <c r="D115" s="5">
        <f t="shared" si="9"/>
        <v>0.75</v>
      </c>
      <c r="E115" s="6">
        <v>9973697</v>
      </c>
      <c r="F115" s="7">
        <f t="shared" si="10"/>
        <v>0.80210978937900357</v>
      </c>
      <c r="G115" s="7">
        <f t="shared" si="11"/>
        <v>0.60158234203425276</v>
      </c>
      <c r="H115" s="5">
        <v>27.09</v>
      </c>
    </row>
    <row r="116" spans="1:8" x14ac:dyDescent="0.2">
      <c r="A116" s="3" t="s">
        <v>4413</v>
      </c>
      <c r="B116" s="3">
        <v>22</v>
      </c>
      <c r="C116" s="3">
        <v>15</v>
      </c>
      <c r="D116" s="5">
        <f t="shared" si="9"/>
        <v>0.68181818181818177</v>
      </c>
      <c r="E116" s="6">
        <v>29187037</v>
      </c>
      <c r="F116" s="7">
        <f t="shared" si="10"/>
        <v>0.75375928019003779</v>
      </c>
      <c r="G116" s="7">
        <f t="shared" si="11"/>
        <v>0.51392678194775299</v>
      </c>
      <c r="H116" s="5">
        <v>36</v>
      </c>
    </row>
    <row r="117" spans="1:8" x14ac:dyDescent="0.2">
      <c r="A117" s="3" t="s">
        <v>54</v>
      </c>
      <c r="B117" s="3">
        <v>22</v>
      </c>
      <c r="C117" s="3">
        <v>16</v>
      </c>
      <c r="D117" s="5">
        <f t="shared" si="9"/>
        <v>0.72727272727272729</v>
      </c>
      <c r="E117" s="6">
        <v>35241418</v>
      </c>
      <c r="F117" s="7">
        <f t="shared" si="10"/>
        <v>0.62426545946590462</v>
      </c>
      <c r="G117" s="7">
        <f t="shared" si="11"/>
        <v>0.45401124324793063</v>
      </c>
      <c r="H117" s="5">
        <v>48.74</v>
      </c>
    </row>
    <row r="118" spans="1:8" x14ac:dyDescent="0.2">
      <c r="A118" s="3" t="s">
        <v>9948</v>
      </c>
      <c r="B118" s="3">
        <v>5</v>
      </c>
      <c r="C118" s="3">
        <v>4</v>
      </c>
      <c r="D118" s="5">
        <f t="shared" si="9"/>
        <v>0.8</v>
      </c>
      <c r="E118" s="6">
        <v>8858115</v>
      </c>
      <c r="F118" s="7">
        <f t="shared" si="10"/>
        <v>0.56445417563443234</v>
      </c>
      <c r="G118" s="7">
        <f t="shared" si="11"/>
        <v>0.45156334050754587</v>
      </c>
      <c r="H118" s="5"/>
    </row>
    <row r="119" spans="1:8" x14ac:dyDescent="0.2">
      <c r="A119" s="3" t="s">
        <v>7997</v>
      </c>
      <c r="B119" s="3">
        <v>2</v>
      </c>
      <c r="C119" s="3">
        <v>1</v>
      </c>
      <c r="D119" s="5">
        <f t="shared" si="9"/>
        <v>0.5</v>
      </c>
      <c r="E119" s="6">
        <v>2338085</v>
      </c>
      <c r="F119" s="7">
        <f t="shared" si="10"/>
        <v>0.85540089432163502</v>
      </c>
      <c r="G119" s="7">
        <f t="shared" si="11"/>
        <v>0.42770044716081751</v>
      </c>
      <c r="H119" s="5">
        <v>17.07</v>
      </c>
    </row>
    <row r="120" spans="1:8" x14ac:dyDescent="0.2">
      <c r="A120" s="3" t="s">
        <v>9938</v>
      </c>
      <c r="B120" s="3">
        <v>5</v>
      </c>
      <c r="C120" s="3">
        <v>3</v>
      </c>
      <c r="D120" s="5">
        <f t="shared" si="9"/>
        <v>0.6</v>
      </c>
      <c r="E120" s="6">
        <v>7037521</v>
      </c>
      <c r="F120" s="7">
        <f t="shared" si="10"/>
        <v>0.71047745363743853</v>
      </c>
      <c r="G120" s="7">
        <f t="shared" si="11"/>
        <v>0.42628647218246313</v>
      </c>
      <c r="H120" s="5"/>
    </row>
    <row r="121" spans="1:8" x14ac:dyDescent="0.2">
      <c r="A121" s="3" t="s">
        <v>6560</v>
      </c>
      <c r="B121" s="3">
        <v>2</v>
      </c>
      <c r="C121" s="3">
        <v>2</v>
      </c>
      <c r="D121" s="5">
        <f t="shared" si="9"/>
        <v>1</v>
      </c>
      <c r="E121" s="6">
        <v>4741305</v>
      </c>
      <c r="F121" s="7">
        <f t="shared" si="10"/>
        <v>0.42182479296311876</v>
      </c>
      <c r="G121" s="7">
        <f t="shared" si="11"/>
        <v>0.42182479296311876</v>
      </c>
      <c r="H121" s="5">
        <v>28.39</v>
      </c>
    </row>
    <row r="122" spans="1:8" x14ac:dyDescent="0.2">
      <c r="A122" s="3" t="s">
        <v>9949</v>
      </c>
      <c r="B122" s="3">
        <v>3</v>
      </c>
      <c r="C122" s="3">
        <v>2</v>
      </c>
      <c r="D122" s="5">
        <f t="shared" si="9"/>
        <v>0.66666666666666663</v>
      </c>
      <c r="E122" s="6">
        <v>5502586</v>
      </c>
      <c r="F122" s="7">
        <f t="shared" si="10"/>
        <v>0.54519820317210854</v>
      </c>
      <c r="G122" s="7">
        <f t="shared" si="11"/>
        <v>0.36346546878140568</v>
      </c>
      <c r="H122" s="5"/>
    </row>
    <row r="123" spans="1:8" x14ac:dyDescent="0.2">
      <c r="A123" s="2" t="s">
        <v>927</v>
      </c>
      <c r="B123" s="3">
        <v>64</v>
      </c>
      <c r="C123" s="3">
        <v>55</v>
      </c>
      <c r="D123" s="5">
        <f t="shared" si="9"/>
        <v>0.859375</v>
      </c>
      <c r="E123" s="6">
        <v>164827718</v>
      </c>
      <c r="F123" s="7">
        <f t="shared" si="10"/>
        <v>0.38828420836354721</v>
      </c>
      <c r="G123" s="7">
        <f t="shared" si="11"/>
        <v>0.33368174156242336</v>
      </c>
      <c r="H123" s="5">
        <v>66.58</v>
      </c>
    </row>
    <row r="124" spans="1:8" x14ac:dyDescent="0.2">
      <c r="A124" s="3" t="s">
        <v>3898</v>
      </c>
      <c r="B124" s="3">
        <v>12</v>
      </c>
      <c r="C124" s="3">
        <v>10</v>
      </c>
      <c r="D124" s="5">
        <f t="shared" si="9"/>
        <v>0.83333333333333337</v>
      </c>
      <c r="E124" s="6">
        <v>32742664</v>
      </c>
      <c r="F124" s="7">
        <f t="shared" si="10"/>
        <v>0.36649430846555431</v>
      </c>
      <c r="G124" s="7">
        <f t="shared" si="11"/>
        <v>0.30541192372129528</v>
      </c>
      <c r="H124" s="5">
        <v>27.14</v>
      </c>
    </row>
    <row r="125" spans="1:8" x14ac:dyDescent="0.2">
      <c r="A125" s="3" t="s">
        <v>6408</v>
      </c>
      <c r="B125" s="3">
        <v>9</v>
      </c>
      <c r="C125" s="3">
        <v>7</v>
      </c>
      <c r="D125" s="5">
        <f t="shared" si="9"/>
        <v>0.77777777777777779</v>
      </c>
      <c r="E125" s="6">
        <v>25612972</v>
      </c>
      <c r="F125" s="7">
        <f t="shared" si="10"/>
        <v>0.35138444691229115</v>
      </c>
      <c r="G125" s="7">
        <f t="shared" si="11"/>
        <v>0.27329901426511533</v>
      </c>
      <c r="H125" s="5"/>
    </row>
    <row r="126" spans="1:8" x14ac:dyDescent="0.2">
      <c r="A126" s="2" t="s">
        <v>9965</v>
      </c>
      <c r="B126" s="3">
        <v>23</v>
      </c>
      <c r="C126" s="3">
        <v>10</v>
      </c>
      <c r="D126" s="5">
        <f t="shared" si="9"/>
        <v>0.43478260869565216</v>
      </c>
      <c r="E126" s="6">
        <v>41063753</v>
      </c>
      <c r="F126" s="7">
        <f t="shared" si="10"/>
        <v>0.56010467430972521</v>
      </c>
      <c r="G126" s="7">
        <f t="shared" si="11"/>
        <v>0.24352377143901094</v>
      </c>
      <c r="H126" s="5">
        <v>49.57</v>
      </c>
    </row>
    <row r="127" spans="1:8" x14ac:dyDescent="0.2">
      <c r="A127" s="3" t="s">
        <v>1704</v>
      </c>
      <c r="B127" s="3">
        <v>9</v>
      </c>
      <c r="C127" s="3">
        <v>9</v>
      </c>
      <c r="D127" s="5">
        <f t="shared" si="9"/>
        <v>1</v>
      </c>
      <c r="E127" s="6">
        <v>38654287</v>
      </c>
      <c r="F127" s="7">
        <f t="shared" si="10"/>
        <v>0.23283316543906243</v>
      </c>
      <c r="G127" s="7">
        <f t="shared" si="11"/>
        <v>0.23283316543906243</v>
      </c>
      <c r="H127" s="5">
        <v>48.33</v>
      </c>
    </row>
    <row r="128" spans="1:8" x14ac:dyDescent="0.2">
      <c r="A128" s="3" t="s">
        <v>9951</v>
      </c>
      <c r="B128" s="3">
        <v>7</v>
      </c>
      <c r="C128" s="3">
        <v>6</v>
      </c>
      <c r="D128" s="5">
        <f t="shared" si="9"/>
        <v>0.8571428571428571</v>
      </c>
      <c r="E128" s="6">
        <v>30690914</v>
      </c>
      <c r="F128" s="7">
        <f t="shared" si="10"/>
        <v>0.22808053223830349</v>
      </c>
      <c r="G128" s="7">
        <f t="shared" si="11"/>
        <v>0.19549759906140302</v>
      </c>
      <c r="H128" s="5"/>
    </row>
    <row r="129" spans="1:8" x14ac:dyDescent="0.2">
      <c r="A129" s="2" t="s">
        <v>1413</v>
      </c>
      <c r="B129" s="3">
        <v>291</v>
      </c>
      <c r="C129" s="3">
        <v>231</v>
      </c>
      <c r="D129" s="5">
        <f t="shared" si="9"/>
        <v>0.79381443298969068</v>
      </c>
      <c r="E129" s="6">
        <v>1388232693</v>
      </c>
      <c r="F129" s="7">
        <f t="shared" si="10"/>
        <v>0.20961903682814362</v>
      </c>
      <c r="G129" s="7">
        <f t="shared" si="11"/>
        <v>0.16639861686357793</v>
      </c>
      <c r="H129" s="5">
        <v>32.49</v>
      </c>
    </row>
    <row r="130" spans="1:8" x14ac:dyDescent="0.2">
      <c r="A130" s="2" t="s">
        <v>9927</v>
      </c>
      <c r="B130" s="3">
        <v>2</v>
      </c>
      <c r="C130" s="3">
        <v>2</v>
      </c>
      <c r="D130" s="5">
        <f t="shared" ref="D130:D161" si="12">C130/B130</f>
        <v>1</v>
      </c>
      <c r="E130" s="6">
        <v>16076370</v>
      </c>
      <c r="F130" s="7">
        <f t="shared" ref="F130:F161" si="13">B130/E130*1000000</f>
        <v>0.12440619368675887</v>
      </c>
      <c r="G130" s="7">
        <f t="shared" si="11"/>
        <v>0.12440619368675887</v>
      </c>
      <c r="H130" s="5">
        <v>52.63</v>
      </c>
    </row>
    <row r="131" spans="1:8" x14ac:dyDescent="0.2">
      <c r="A131" s="2" t="s">
        <v>9922</v>
      </c>
      <c r="B131" s="3">
        <v>3</v>
      </c>
      <c r="C131" s="3">
        <v>3</v>
      </c>
      <c r="D131" s="5">
        <f t="shared" si="12"/>
        <v>1</v>
      </c>
      <c r="E131" s="6">
        <v>26655513</v>
      </c>
      <c r="F131" s="7">
        <f t="shared" si="13"/>
        <v>0.1125470742206312</v>
      </c>
      <c r="G131" s="7">
        <f t="shared" si="11"/>
        <v>0.1125470742206312</v>
      </c>
      <c r="H131" s="5"/>
    </row>
    <row r="132" spans="1:8" x14ac:dyDescent="0.2">
      <c r="A132" s="3" t="s">
        <v>577</v>
      </c>
      <c r="B132" s="3">
        <v>189</v>
      </c>
      <c r="C132" s="3">
        <v>141</v>
      </c>
      <c r="D132" s="5">
        <f t="shared" si="12"/>
        <v>0.74603174603174605</v>
      </c>
      <c r="E132" s="6">
        <v>1342512706</v>
      </c>
      <c r="F132" s="7">
        <f t="shared" si="13"/>
        <v>0.14078079049480521</v>
      </c>
      <c r="G132" s="7">
        <f t="shared" si="11"/>
        <v>0.10502693894056896</v>
      </c>
      <c r="H132" s="5">
        <v>44.49</v>
      </c>
    </row>
    <row r="133" spans="1:8" x14ac:dyDescent="0.2">
      <c r="A133" s="3" t="s">
        <v>9944</v>
      </c>
      <c r="B133" s="3">
        <v>6</v>
      </c>
      <c r="C133" s="3">
        <v>5</v>
      </c>
      <c r="D133" s="5">
        <f t="shared" si="12"/>
        <v>0.83333333333333337</v>
      </c>
      <c r="E133" s="6">
        <v>54836483</v>
      </c>
      <c r="F133" s="7">
        <f t="shared" si="13"/>
        <v>0.10941620745444232</v>
      </c>
      <c r="G133" s="7">
        <f t="shared" si="11"/>
        <v>9.1180172878701934E-2</v>
      </c>
      <c r="H133" s="5"/>
    </row>
    <row r="134" spans="1:8" x14ac:dyDescent="0.2">
      <c r="A134" s="3" t="s">
        <v>8799</v>
      </c>
      <c r="B134" s="3">
        <v>39</v>
      </c>
      <c r="C134" s="3">
        <v>8</v>
      </c>
      <c r="D134" s="5">
        <f t="shared" si="12"/>
        <v>0.20512820512820512</v>
      </c>
      <c r="E134" s="6">
        <v>95414640</v>
      </c>
      <c r="F134" s="7">
        <f t="shared" si="13"/>
        <v>0.40874230621212843</v>
      </c>
      <c r="G134" s="7">
        <f t="shared" si="11"/>
        <v>8.3844575633257118E-2</v>
      </c>
      <c r="H134" s="5">
        <v>52.51</v>
      </c>
    </row>
    <row r="135" spans="1:8" x14ac:dyDescent="0.2">
      <c r="A135" s="3" t="s">
        <v>1096</v>
      </c>
      <c r="B135" s="3">
        <v>4</v>
      </c>
      <c r="C135" s="3">
        <v>4</v>
      </c>
      <c r="D135" s="5">
        <f t="shared" si="12"/>
        <v>1</v>
      </c>
      <c r="E135" s="6">
        <v>48466928</v>
      </c>
      <c r="F135" s="7">
        <f t="shared" si="13"/>
        <v>8.2530504099620261E-2</v>
      </c>
      <c r="G135" s="7">
        <f t="shared" si="11"/>
        <v>8.2530504099620261E-2</v>
      </c>
      <c r="H135" s="5">
        <v>64.39</v>
      </c>
    </row>
    <row r="136" spans="1:8" x14ac:dyDescent="0.2">
      <c r="A136" s="3" t="s">
        <v>1396</v>
      </c>
      <c r="B136" s="3">
        <v>49</v>
      </c>
      <c r="C136" s="3">
        <v>15</v>
      </c>
      <c r="D136" s="5">
        <f t="shared" si="12"/>
        <v>0.30612244897959184</v>
      </c>
      <c r="E136" s="6">
        <v>196744376</v>
      </c>
      <c r="F136" s="7">
        <f t="shared" si="13"/>
        <v>0.24905413306452023</v>
      </c>
      <c r="G136" s="7">
        <f t="shared" si="11"/>
        <v>7.624106114220007E-2</v>
      </c>
      <c r="H136" s="5">
        <v>53.32</v>
      </c>
    </row>
    <row r="137" spans="1:8" x14ac:dyDescent="0.2">
      <c r="A137" s="3" t="s">
        <v>9950</v>
      </c>
      <c r="B137" s="3">
        <v>2</v>
      </c>
      <c r="C137" s="3">
        <v>2</v>
      </c>
      <c r="D137" s="5">
        <f t="shared" si="12"/>
        <v>1</v>
      </c>
      <c r="E137" s="6">
        <v>41652938</v>
      </c>
      <c r="F137" s="7">
        <f t="shared" si="13"/>
        <v>4.8015820636709949E-2</v>
      </c>
      <c r="G137" s="7">
        <f t="shared" si="11"/>
        <v>4.8015820636709949E-2</v>
      </c>
      <c r="H137" s="5"/>
    </row>
    <row r="138" spans="1:8" x14ac:dyDescent="0.2">
      <c r="A138" s="3" t="s">
        <v>9943</v>
      </c>
      <c r="B138" s="3">
        <v>2</v>
      </c>
      <c r="C138" s="3">
        <v>1</v>
      </c>
      <c r="D138" s="5">
        <f t="shared" si="12"/>
        <v>0.5</v>
      </c>
      <c r="E138" s="6">
        <v>29537914</v>
      </c>
      <c r="F138" s="7">
        <f t="shared" si="13"/>
        <v>6.7709588429298015E-2</v>
      </c>
      <c r="G138" s="7">
        <f t="shared" ref="G138:G148" si="14">C138/E138*1000000</f>
        <v>3.3854794214649007E-2</v>
      </c>
      <c r="H138" s="5"/>
    </row>
    <row r="139" spans="1:8" x14ac:dyDescent="0.2">
      <c r="A139" s="2" t="s">
        <v>9920</v>
      </c>
      <c r="B139" s="3">
        <v>1</v>
      </c>
      <c r="C139" s="3">
        <v>1</v>
      </c>
      <c r="D139" s="5">
        <f t="shared" si="12"/>
        <v>1</v>
      </c>
      <c r="E139" s="6">
        <v>34169169</v>
      </c>
      <c r="F139" s="7">
        <f t="shared" si="13"/>
        <v>2.9266149258707463E-2</v>
      </c>
      <c r="G139" s="7">
        <f t="shared" si="14"/>
        <v>2.9266149258707463E-2</v>
      </c>
      <c r="H139" s="5"/>
    </row>
    <row r="140" spans="1:8" x14ac:dyDescent="0.2">
      <c r="A140" s="2" t="s">
        <v>9929</v>
      </c>
      <c r="B140" s="3">
        <v>1</v>
      </c>
      <c r="C140" s="3">
        <v>1</v>
      </c>
      <c r="D140" s="5">
        <f t="shared" si="12"/>
        <v>1</v>
      </c>
      <c r="E140" s="6">
        <v>104344901</v>
      </c>
      <c r="F140" s="7">
        <f t="shared" si="13"/>
        <v>9.583601981662717E-3</v>
      </c>
      <c r="G140" s="7">
        <f t="shared" si="14"/>
        <v>9.583601981662717E-3</v>
      </c>
      <c r="H140" s="5">
        <v>48.85</v>
      </c>
    </row>
    <row r="141" spans="1:8" x14ac:dyDescent="0.2">
      <c r="A141" s="2" t="s">
        <v>2715</v>
      </c>
      <c r="B141" s="3">
        <v>1</v>
      </c>
      <c r="C141" s="3">
        <v>0</v>
      </c>
      <c r="D141" s="5">
        <f t="shared" si="12"/>
        <v>0</v>
      </c>
      <c r="E141" s="6">
        <v>104588</v>
      </c>
      <c r="F141" s="7">
        <f t="shared" si="13"/>
        <v>9.5613263471908834</v>
      </c>
      <c r="G141" s="7">
        <f t="shared" si="14"/>
        <v>0</v>
      </c>
      <c r="H141" s="5"/>
    </row>
    <row r="142" spans="1:8" x14ac:dyDescent="0.2">
      <c r="A142" s="2" t="s">
        <v>9930</v>
      </c>
      <c r="B142" s="3">
        <v>1</v>
      </c>
      <c r="C142" s="3">
        <v>0</v>
      </c>
      <c r="D142" s="5">
        <f t="shared" si="12"/>
        <v>0</v>
      </c>
      <c r="E142" s="6">
        <v>288685</v>
      </c>
      <c r="F142" s="7">
        <f t="shared" si="13"/>
        <v>3.4639832343211459</v>
      </c>
      <c r="G142" s="7">
        <f t="shared" si="14"/>
        <v>0</v>
      </c>
      <c r="H142" s="5"/>
    </row>
    <row r="143" spans="1:8" x14ac:dyDescent="0.2">
      <c r="A143" s="3" t="s">
        <v>9931</v>
      </c>
      <c r="B143" s="3">
        <v>5</v>
      </c>
      <c r="C143" s="3">
        <v>0</v>
      </c>
      <c r="D143" s="5">
        <f t="shared" si="12"/>
        <v>0</v>
      </c>
      <c r="E143" s="6">
        <v>174214</v>
      </c>
      <c r="F143" s="7">
        <f t="shared" si="13"/>
        <v>28.700334071888598</v>
      </c>
      <c r="G143" s="7">
        <f t="shared" si="14"/>
        <v>0</v>
      </c>
      <c r="H143" s="5"/>
    </row>
    <row r="144" spans="1:8" x14ac:dyDescent="0.2">
      <c r="A144" s="3" t="s">
        <v>2641</v>
      </c>
      <c r="B144" s="3">
        <v>2</v>
      </c>
      <c r="C144" s="3">
        <v>0</v>
      </c>
      <c r="D144" s="5">
        <f t="shared" si="12"/>
        <v>0</v>
      </c>
      <c r="E144" s="6">
        <v>89045</v>
      </c>
      <c r="F144" s="7">
        <f t="shared" si="13"/>
        <v>22.460553652647537</v>
      </c>
      <c r="G144" s="7">
        <f t="shared" si="14"/>
        <v>0</v>
      </c>
      <c r="H144" s="5"/>
    </row>
    <row r="145" spans="1:8" x14ac:dyDescent="0.2">
      <c r="A145" s="3" t="s">
        <v>9934</v>
      </c>
      <c r="B145" s="3">
        <v>1</v>
      </c>
      <c r="C145" s="3">
        <v>0</v>
      </c>
      <c r="D145" s="5">
        <f t="shared" si="12"/>
        <v>0</v>
      </c>
      <c r="E145" s="6">
        <v>2813285</v>
      </c>
      <c r="F145" s="7">
        <f t="shared" si="13"/>
        <v>0.35545634374050267</v>
      </c>
      <c r="G145" s="7">
        <f t="shared" si="14"/>
        <v>0</v>
      </c>
      <c r="H145" s="5">
        <v>66.27</v>
      </c>
    </row>
    <row r="146" spans="1:8" x14ac:dyDescent="0.2">
      <c r="A146" s="3" t="s">
        <v>7398</v>
      </c>
      <c r="B146" s="3">
        <v>3</v>
      </c>
      <c r="C146" s="3">
        <v>0</v>
      </c>
      <c r="D146" s="5">
        <f t="shared" si="12"/>
        <v>0</v>
      </c>
      <c r="E146" s="6">
        <v>6408742</v>
      </c>
      <c r="F146" s="7">
        <f t="shared" si="13"/>
        <v>0.46811059019071138</v>
      </c>
      <c r="G146" s="7">
        <f t="shared" si="14"/>
        <v>0</v>
      </c>
      <c r="H146" s="5">
        <v>55.78</v>
      </c>
    </row>
    <row r="147" spans="1:8" x14ac:dyDescent="0.2">
      <c r="A147" s="3" t="s">
        <v>6695</v>
      </c>
      <c r="B147" s="3">
        <v>2</v>
      </c>
      <c r="C147" s="3">
        <v>0</v>
      </c>
      <c r="D147" s="5">
        <f t="shared" si="12"/>
        <v>0</v>
      </c>
      <c r="E147" s="6">
        <v>2568569</v>
      </c>
      <c r="F147" s="7">
        <f t="shared" si="13"/>
        <v>0.77864367279991309</v>
      </c>
      <c r="G147" s="7">
        <f t="shared" si="14"/>
        <v>0</v>
      </c>
      <c r="H147" s="5">
        <v>67.13</v>
      </c>
    </row>
    <row r="148" spans="1:8" x14ac:dyDescent="0.2">
      <c r="A148" s="3" t="s">
        <v>9952</v>
      </c>
      <c r="B148" s="3">
        <v>1</v>
      </c>
      <c r="C148" s="3">
        <v>0</v>
      </c>
      <c r="D148" s="5">
        <f t="shared" si="12"/>
        <v>0</v>
      </c>
      <c r="E148" s="6">
        <v>17237931</v>
      </c>
      <c r="F148" s="7">
        <f t="shared" si="13"/>
        <v>5.8011602436510504E-2</v>
      </c>
      <c r="G148" s="7">
        <f t="shared" si="14"/>
        <v>0</v>
      </c>
      <c r="H148" s="5"/>
    </row>
    <row r="156" spans="1:8" x14ac:dyDescent="0.2">
      <c r="A156" s="8" t="s">
        <v>9969</v>
      </c>
      <c r="B156" s="8"/>
    </row>
    <row r="157" spans="1:8" x14ac:dyDescent="0.2">
      <c r="A157" s="8" t="s">
        <v>9970</v>
      </c>
      <c r="B157" s="8" t="s">
        <v>9971</v>
      </c>
    </row>
    <row r="158" spans="1:8" x14ac:dyDescent="0.2">
      <c r="A158" s="8" t="s">
        <v>9972</v>
      </c>
      <c r="B158" s="8" t="s">
        <v>9973</v>
      </c>
    </row>
    <row r="159" spans="1:8" x14ac:dyDescent="0.2">
      <c r="A159" s="3" t="s">
        <v>9975</v>
      </c>
      <c r="B159" s="3" t="s">
        <v>9976</v>
      </c>
    </row>
  </sheetData>
  <sortState ref="A8:H148">
    <sortCondition descending="1" ref="G8"/>
  </sortState>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2"/>
  <sheetViews>
    <sheetView topLeftCell="A142" workbookViewId="0">
      <selection activeCell="D156" sqref="D156"/>
    </sheetView>
  </sheetViews>
  <sheetFormatPr baseColWidth="10" defaultRowHeight="15" x14ac:dyDescent="0.15"/>
  <cols>
    <col min="1" max="1" width="23" customWidth="1"/>
    <col min="2" max="2" width="26.6640625" customWidth="1"/>
    <col min="3" max="3" width="21" customWidth="1"/>
    <col min="4" max="4" width="24.83203125" customWidth="1"/>
    <col min="5" max="5" width="31" customWidth="1"/>
    <col min="6" max="6" width="22.33203125" customWidth="1"/>
    <col min="7" max="7" width="24.33203125" customWidth="1"/>
  </cols>
  <sheetData>
    <row r="1" spans="1:7" ht="16" x14ac:dyDescent="0.2">
      <c r="A1" s="8" t="s">
        <v>9953</v>
      </c>
      <c r="B1" s="8" t="s">
        <v>9955</v>
      </c>
      <c r="C1" s="8" t="s">
        <v>9957</v>
      </c>
      <c r="D1" s="9" t="s">
        <v>9966</v>
      </c>
      <c r="E1" s="10" t="s">
        <v>9959</v>
      </c>
      <c r="F1" s="8" t="s">
        <v>9961</v>
      </c>
      <c r="G1" s="8" t="s">
        <v>9963</v>
      </c>
    </row>
    <row r="2" spans="1:7" ht="16" x14ac:dyDescent="0.2">
      <c r="A2" s="2" t="s">
        <v>9920</v>
      </c>
      <c r="B2" s="8">
        <v>1</v>
      </c>
      <c r="C2" s="8">
        <v>1</v>
      </c>
      <c r="D2" s="9">
        <v>1</v>
      </c>
      <c r="E2" s="10">
        <v>34169169</v>
      </c>
      <c r="F2" s="11">
        <v>0</v>
      </c>
      <c r="G2" s="11">
        <v>0</v>
      </c>
    </row>
    <row r="3" spans="1:7" ht="16" x14ac:dyDescent="0.2">
      <c r="A3" s="2" t="s">
        <v>9921</v>
      </c>
      <c r="B3" s="8">
        <v>7</v>
      </c>
      <c r="C3" s="8">
        <v>3</v>
      </c>
      <c r="D3" s="9">
        <v>0.43</v>
      </c>
      <c r="E3" s="10"/>
      <c r="F3" s="11" t="e">
        <v>#DIV/0!</v>
      </c>
      <c r="G3" s="11" t="e">
        <v>#DIV/0!</v>
      </c>
    </row>
    <row r="4" spans="1:7" ht="16" x14ac:dyDescent="0.2">
      <c r="A4" s="2" t="s">
        <v>8661</v>
      </c>
      <c r="B4" s="8">
        <v>11</v>
      </c>
      <c r="C4" s="8">
        <v>6</v>
      </c>
      <c r="D4" s="9">
        <v>0.55000000000000004</v>
      </c>
      <c r="E4" s="10">
        <v>2911428</v>
      </c>
      <c r="F4" s="11">
        <v>4</v>
      </c>
      <c r="G4" s="11">
        <v>2</v>
      </c>
    </row>
    <row r="5" spans="1:7" ht="16" x14ac:dyDescent="0.2">
      <c r="A5" s="2" t="s">
        <v>9789</v>
      </c>
      <c r="B5" s="8">
        <v>23</v>
      </c>
      <c r="C5" s="8">
        <v>10</v>
      </c>
      <c r="D5" s="9">
        <v>0.43</v>
      </c>
      <c r="E5" s="10">
        <v>41063753</v>
      </c>
      <c r="F5" s="11">
        <v>1</v>
      </c>
      <c r="G5" s="11">
        <v>0</v>
      </c>
    </row>
    <row r="6" spans="1:7" ht="16" x14ac:dyDescent="0.2">
      <c r="A6" s="2" t="s">
        <v>3169</v>
      </c>
      <c r="B6" s="8">
        <v>4</v>
      </c>
      <c r="C6" s="8">
        <v>3</v>
      </c>
      <c r="D6" s="9">
        <v>0.75</v>
      </c>
      <c r="E6" s="10">
        <v>68728</v>
      </c>
      <c r="F6" s="11">
        <v>58</v>
      </c>
      <c r="G6" s="11">
        <v>44</v>
      </c>
    </row>
    <row r="7" spans="1:7" ht="16" x14ac:dyDescent="0.2">
      <c r="A7" s="2" t="s">
        <v>9922</v>
      </c>
      <c r="B7" s="8">
        <v>3</v>
      </c>
      <c r="C7" s="8">
        <v>3</v>
      </c>
      <c r="D7" s="9">
        <v>1</v>
      </c>
      <c r="E7" s="10">
        <v>26655513</v>
      </c>
      <c r="F7" s="11">
        <v>0</v>
      </c>
      <c r="G7" s="11">
        <v>0</v>
      </c>
    </row>
    <row r="8" spans="1:7" ht="16" x14ac:dyDescent="0.2">
      <c r="A8" s="2" t="s">
        <v>264</v>
      </c>
      <c r="B8" s="8">
        <v>1945</v>
      </c>
      <c r="C8" s="8">
        <v>1271</v>
      </c>
      <c r="D8" s="9">
        <v>0.65</v>
      </c>
      <c r="E8" s="10">
        <v>44272125</v>
      </c>
      <c r="F8" s="11">
        <v>44</v>
      </c>
      <c r="G8" s="11">
        <v>29</v>
      </c>
    </row>
    <row r="9" spans="1:7" ht="16" x14ac:dyDescent="0.2">
      <c r="A9" s="2" t="s">
        <v>3951</v>
      </c>
      <c r="B9" s="8">
        <v>18</v>
      </c>
      <c r="C9" s="8">
        <v>14</v>
      </c>
      <c r="D9" s="9">
        <v>0.78</v>
      </c>
      <c r="E9" s="10">
        <v>3031670</v>
      </c>
      <c r="F9" s="11">
        <v>6</v>
      </c>
      <c r="G9" s="11">
        <v>5</v>
      </c>
    </row>
    <row r="10" spans="1:7" ht="16" x14ac:dyDescent="0.2">
      <c r="A10" s="2" t="s">
        <v>2715</v>
      </c>
      <c r="B10" s="8">
        <v>1</v>
      </c>
      <c r="C10" s="8">
        <v>0</v>
      </c>
      <c r="D10" s="9">
        <v>0</v>
      </c>
      <c r="E10" s="10">
        <v>104588</v>
      </c>
      <c r="F10" s="11">
        <v>10</v>
      </c>
      <c r="G10" s="11">
        <v>0</v>
      </c>
    </row>
    <row r="11" spans="1:7" ht="16" x14ac:dyDescent="0.2">
      <c r="A11" s="2" t="s">
        <v>27</v>
      </c>
      <c r="B11" s="8">
        <v>2348</v>
      </c>
      <c r="C11" s="8">
        <v>1322</v>
      </c>
      <c r="D11" s="9">
        <v>0.56000000000000005</v>
      </c>
      <c r="E11" s="10">
        <v>24642662</v>
      </c>
      <c r="F11" s="11">
        <v>95</v>
      </c>
      <c r="G11" s="11">
        <v>54</v>
      </c>
    </row>
    <row r="12" spans="1:7" ht="16" x14ac:dyDescent="0.2">
      <c r="A12" s="2" t="s">
        <v>148</v>
      </c>
      <c r="B12" s="8">
        <v>1110</v>
      </c>
      <c r="C12" s="8">
        <v>554</v>
      </c>
      <c r="D12" s="9">
        <v>0.5</v>
      </c>
      <c r="E12" s="10">
        <v>8592400</v>
      </c>
      <c r="F12" s="11">
        <v>129</v>
      </c>
      <c r="G12" s="11">
        <v>64</v>
      </c>
    </row>
    <row r="13" spans="1:7" ht="16" x14ac:dyDescent="0.2">
      <c r="A13" s="2" t="s">
        <v>9923</v>
      </c>
      <c r="B13" s="8">
        <v>8</v>
      </c>
      <c r="C13" s="8">
        <v>6</v>
      </c>
      <c r="D13" s="9">
        <v>0.75</v>
      </c>
      <c r="E13" s="10">
        <v>9973697</v>
      </c>
      <c r="F13" s="11">
        <v>1</v>
      </c>
      <c r="G13" s="11">
        <v>1</v>
      </c>
    </row>
    <row r="14" spans="1:7" ht="16" x14ac:dyDescent="0.2">
      <c r="A14" s="2" t="s">
        <v>9924</v>
      </c>
      <c r="B14" s="8">
        <v>12</v>
      </c>
      <c r="C14" s="8">
        <v>6</v>
      </c>
      <c r="D14" s="9">
        <v>0.5</v>
      </c>
      <c r="E14" s="10">
        <v>1418895</v>
      </c>
      <c r="F14" s="11">
        <v>8</v>
      </c>
      <c r="G14" s="11">
        <v>4</v>
      </c>
    </row>
    <row r="15" spans="1:7" ht="16" x14ac:dyDescent="0.2">
      <c r="A15" s="2" t="s">
        <v>927</v>
      </c>
      <c r="B15" s="8">
        <v>64</v>
      </c>
      <c r="C15" s="8">
        <v>55</v>
      </c>
      <c r="D15" s="9">
        <v>0.86</v>
      </c>
      <c r="E15" s="10">
        <v>164827718</v>
      </c>
      <c r="F15" s="11">
        <v>0</v>
      </c>
      <c r="G15" s="11">
        <v>0</v>
      </c>
    </row>
    <row r="16" spans="1:7" ht="16" x14ac:dyDescent="0.2">
      <c r="A16" s="2" t="s">
        <v>9925</v>
      </c>
      <c r="B16" s="8">
        <v>2</v>
      </c>
      <c r="C16" s="8">
        <v>2</v>
      </c>
      <c r="D16" s="9">
        <v>1</v>
      </c>
      <c r="E16" s="10">
        <v>285744</v>
      </c>
      <c r="F16" s="11">
        <v>7</v>
      </c>
      <c r="G16" s="11">
        <v>7</v>
      </c>
    </row>
    <row r="17" spans="1:7" ht="16" x14ac:dyDescent="0.2">
      <c r="A17" s="2" t="s">
        <v>1302</v>
      </c>
      <c r="B17" s="8">
        <v>372</v>
      </c>
      <c r="C17" s="8">
        <v>245</v>
      </c>
      <c r="D17" s="9">
        <v>0.66</v>
      </c>
      <c r="E17" s="10">
        <v>9458535</v>
      </c>
      <c r="F17" s="11">
        <v>39</v>
      </c>
      <c r="G17" s="11">
        <v>26</v>
      </c>
    </row>
    <row r="18" spans="1:7" ht="16" x14ac:dyDescent="0.2">
      <c r="A18" s="2" t="s">
        <v>116</v>
      </c>
      <c r="B18" s="8">
        <v>1178</v>
      </c>
      <c r="C18" s="8">
        <v>523</v>
      </c>
      <c r="D18" s="9">
        <v>0.44</v>
      </c>
      <c r="E18" s="10">
        <v>11443830</v>
      </c>
      <c r="F18" s="11">
        <v>103</v>
      </c>
      <c r="G18" s="11">
        <v>46</v>
      </c>
    </row>
    <row r="19" spans="1:7" ht="16" x14ac:dyDescent="0.2">
      <c r="A19" s="2" t="s">
        <v>9926</v>
      </c>
      <c r="B19" s="8">
        <v>6</v>
      </c>
      <c r="C19" s="8">
        <v>4</v>
      </c>
      <c r="D19" s="9">
        <v>0.67</v>
      </c>
      <c r="E19" s="10">
        <v>374651</v>
      </c>
      <c r="F19" s="11">
        <v>16</v>
      </c>
      <c r="G19" s="11">
        <v>11</v>
      </c>
    </row>
    <row r="20" spans="1:7" ht="16" x14ac:dyDescent="0.2">
      <c r="A20" s="2" t="s">
        <v>83</v>
      </c>
      <c r="B20" s="8">
        <v>232</v>
      </c>
      <c r="C20" s="8">
        <v>170</v>
      </c>
      <c r="D20" s="9">
        <v>0.73</v>
      </c>
      <c r="E20" s="10">
        <v>11052864</v>
      </c>
      <c r="F20" s="11">
        <v>21</v>
      </c>
      <c r="G20" s="11">
        <v>15</v>
      </c>
    </row>
    <row r="21" spans="1:7" ht="16" x14ac:dyDescent="0.2">
      <c r="A21" s="2" t="s">
        <v>2476</v>
      </c>
      <c r="B21" s="8">
        <v>123</v>
      </c>
      <c r="C21" s="8">
        <v>74</v>
      </c>
      <c r="D21" s="9">
        <v>0.6</v>
      </c>
      <c r="E21" s="10">
        <v>3792759</v>
      </c>
      <c r="F21" s="11">
        <v>32</v>
      </c>
      <c r="G21" s="11">
        <v>20</v>
      </c>
    </row>
    <row r="22" spans="1:7" ht="16" x14ac:dyDescent="0.2">
      <c r="A22" s="2" t="s">
        <v>4409</v>
      </c>
      <c r="B22" s="8">
        <v>9</v>
      </c>
      <c r="C22" s="8">
        <v>8</v>
      </c>
      <c r="D22" s="9">
        <v>0.89</v>
      </c>
      <c r="E22" s="10">
        <v>2343981</v>
      </c>
      <c r="F22" s="11">
        <v>4</v>
      </c>
      <c r="G22" s="11">
        <v>3</v>
      </c>
    </row>
    <row r="23" spans="1:7" ht="16" x14ac:dyDescent="0.2">
      <c r="A23" s="2" t="s">
        <v>9</v>
      </c>
      <c r="B23" s="8">
        <v>5538</v>
      </c>
      <c r="C23" s="8">
        <v>3349</v>
      </c>
      <c r="D23" s="9">
        <v>0.6</v>
      </c>
      <c r="E23" s="10">
        <v>211243220</v>
      </c>
      <c r="F23" s="11">
        <v>26</v>
      </c>
      <c r="G23" s="11">
        <v>16</v>
      </c>
    </row>
    <row r="24" spans="1:7" ht="16" x14ac:dyDescent="0.2">
      <c r="A24" s="2" t="s">
        <v>4766</v>
      </c>
      <c r="B24" s="8">
        <v>20</v>
      </c>
      <c r="C24" s="8">
        <v>9</v>
      </c>
      <c r="D24" s="9">
        <v>0.45</v>
      </c>
      <c r="E24" s="10">
        <v>434448</v>
      </c>
      <c r="F24" s="11">
        <v>46</v>
      </c>
      <c r="G24" s="11">
        <v>21</v>
      </c>
    </row>
    <row r="25" spans="1:7" ht="16" x14ac:dyDescent="0.2">
      <c r="A25" s="2" t="s">
        <v>482</v>
      </c>
      <c r="B25" s="8">
        <v>373</v>
      </c>
      <c r="C25" s="8">
        <v>169</v>
      </c>
      <c r="D25" s="9">
        <v>0.45</v>
      </c>
      <c r="E25" s="10">
        <v>7045259</v>
      </c>
      <c r="F25" s="11">
        <v>53</v>
      </c>
      <c r="G25" s="11">
        <v>24</v>
      </c>
    </row>
    <row r="26" spans="1:7" ht="16" x14ac:dyDescent="0.2">
      <c r="A26" s="2" t="s">
        <v>9927</v>
      </c>
      <c r="B26" s="8">
        <v>2</v>
      </c>
      <c r="C26" s="8">
        <v>2</v>
      </c>
      <c r="D26" s="9">
        <v>1</v>
      </c>
      <c r="E26" s="10">
        <v>16076370</v>
      </c>
      <c r="F26" s="11">
        <v>0</v>
      </c>
      <c r="G26" s="11">
        <v>0</v>
      </c>
    </row>
    <row r="27" spans="1:7" ht="16" x14ac:dyDescent="0.2">
      <c r="A27" s="2" t="s">
        <v>17</v>
      </c>
      <c r="B27" s="8">
        <v>3667</v>
      </c>
      <c r="C27" s="8">
        <v>1951</v>
      </c>
      <c r="D27" s="9">
        <v>0.53</v>
      </c>
      <c r="E27" s="10">
        <v>36626083</v>
      </c>
      <c r="F27" s="11">
        <v>100</v>
      </c>
      <c r="G27" s="11">
        <v>53</v>
      </c>
    </row>
    <row r="28" spans="1:7" ht="16" x14ac:dyDescent="0.2">
      <c r="A28" s="2" t="s">
        <v>178</v>
      </c>
      <c r="B28" s="8">
        <v>1944</v>
      </c>
      <c r="C28" s="8">
        <v>1432</v>
      </c>
      <c r="D28" s="9">
        <v>0.74</v>
      </c>
      <c r="E28" s="10">
        <v>18313495</v>
      </c>
      <c r="F28" s="11">
        <v>106</v>
      </c>
      <c r="G28" s="11">
        <v>78</v>
      </c>
    </row>
    <row r="29" spans="1:7" ht="16" x14ac:dyDescent="0.2">
      <c r="A29" s="2" t="s">
        <v>1413</v>
      </c>
      <c r="B29" s="8">
        <v>291</v>
      </c>
      <c r="C29" s="8">
        <v>231</v>
      </c>
      <c r="D29" s="9">
        <v>0.79</v>
      </c>
      <c r="E29" s="10">
        <v>1388232693</v>
      </c>
      <c r="F29" s="11">
        <v>0</v>
      </c>
      <c r="G29" s="11">
        <v>0</v>
      </c>
    </row>
    <row r="30" spans="1:7" ht="16" x14ac:dyDescent="0.2">
      <c r="A30" s="2" t="s">
        <v>446</v>
      </c>
      <c r="B30" s="8">
        <v>1403</v>
      </c>
      <c r="C30" s="8">
        <v>1091</v>
      </c>
      <c r="D30" s="9">
        <v>0.78</v>
      </c>
      <c r="E30" s="10">
        <v>49067981</v>
      </c>
      <c r="F30" s="11">
        <v>29</v>
      </c>
      <c r="G30" s="11">
        <v>22</v>
      </c>
    </row>
    <row r="31" spans="1:7" ht="16" x14ac:dyDescent="0.2">
      <c r="A31" s="2" t="s">
        <v>590</v>
      </c>
      <c r="B31" s="8">
        <v>210</v>
      </c>
      <c r="C31" s="8">
        <v>158</v>
      </c>
      <c r="D31" s="9">
        <v>0.75</v>
      </c>
      <c r="E31" s="10">
        <v>4905626</v>
      </c>
      <c r="F31" s="11">
        <v>43</v>
      </c>
      <c r="G31" s="11">
        <v>32</v>
      </c>
    </row>
    <row r="32" spans="1:7" ht="16" x14ac:dyDescent="0.2">
      <c r="A32" s="2" t="s">
        <v>1037</v>
      </c>
      <c r="B32" s="8">
        <v>398</v>
      </c>
      <c r="C32" s="8">
        <v>199</v>
      </c>
      <c r="D32" s="9">
        <v>0.5</v>
      </c>
      <c r="E32" s="10">
        <v>4209815</v>
      </c>
      <c r="F32" s="11">
        <v>95</v>
      </c>
      <c r="G32" s="11">
        <v>47</v>
      </c>
    </row>
    <row r="33" spans="1:7" ht="16" x14ac:dyDescent="0.2">
      <c r="A33" s="2" t="s">
        <v>576</v>
      </c>
      <c r="B33" s="8">
        <v>78</v>
      </c>
      <c r="C33" s="8">
        <v>46</v>
      </c>
      <c r="D33" s="9">
        <v>0.59</v>
      </c>
      <c r="E33" s="10">
        <v>11390184</v>
      </c>
      <c r="F33" s="11">
        <v>7</v>
      </c>
      <c r="G33" s="11">
        <v>4</v>
      </c>
    </row>
    <row r="34" spans="1:7" ht="16" x14ac:dyDescent="0.2">
      <c r="A34" s="2" t="s">
        <v>9928</v>
      </c>
      <c r="B34" s="8">
        <v>1</v>
      </c>
      <c r="C34" s="8">
        <v>1</v>
      </c>
      <c r="D34" s="9">
        <v>1</v>
      </c>
      <c r="E34" s="10">
        <v>159987</v>
      </c>
      <c r="F34" s="11">
        <v>6</v>
      </c>
      <c r="G34" s="11">
        <v>6</v>
      </c>
    </row>
    <row r="35" spans="1:7" ht="16" x14ac:dyDescent="0.2">
      <c r="A35" s="2" t="s">
        <v>228</v>
      </c>
      <c r="B35" s="8">
        <v>68</v>
      </c>
      <c r="C35" s="8">
        <v>48</v>
      </c>
      <c r="D35" s="9">
        <v>0.71</v>
      </c>
      <c r="E35" s="10">
        <v>1187575</v>
      </c>
      <c r="F35" s="11">
        <v>57</v>
      </c>
      <c r="G35" s="11">
        <v>40</v>
      </c>
    </row>
    <row r="36" spans="1:7" ht="16" x14ac:dyDescent="0.2">
      <c r="A36" s="2" t="s">
        <v>393</v>
      </c>
      <c r="B36" s="8">
        <v>1360</v>
      </c>
      <c r="C36" s="8">
        <v>806</v>
      </c>
      <c r="D36" s="9">
        <v>0.59</v>
      </c>
      <c r="E36" s="10">
        <v>10555130</v>
      </c>
      <c r="F36" s="11">
        <v>129</v>
      </c>
      <c r="G36" s="11">
        <v>76</v>
      </c>
    </row>
    <row r="37" spans="1:7" ht="16" x14ac:dyDescent="0.2">
      <c r="A37" s="2" t="s">
        <v>188</v>
      </c>
      <c r="B37" s="8">
        <v>912</v>
      </c>
      <c r="C37" s="8">
        <v>376</v>
      </c>
      <c r="D37" s="9">
        <v>0.41</v>
      </c>
      <c r="E37" s="10">
        <v>5711837</v>
      </c>
      <c r="F37" s="11">
        <v>160</v>
      </c>
      <c r="G37" s="11">
        <v>66</v>
      </c>
    </row>
    <row r="38" spans="1:7" ht="16" x14ac:dyDescent="0.2">
      <c r="A38" s="2" t="s">
        <v>592</v>
      </c>
      <c r="B38" s="8">
        <v>30</v>
      </c>
      <c r="C38" s="8">
        <v>13</v>
      </c>
      <c r="D38" s="9">
        <v>0.43</v>
      </c>
      <c r="E38" s="10">
        <v>10766564</v>
      </c>
      <c r="F38" s="11">
        <v>3</v>
      </c>
      <c r="G38" s="11">
        <v>1</v>
      </c>
    </row>
    <row r="39" spans="1:7" ht="16" x14ac:dyDescent="0.2">
      <c r="A39" s="2" t="s">
        <v>603</v>
      </c>
      <c r="B39" s="8">
        <v>343</v>
      </c>
      <c r="C39" s="8">
        <v>285</v>
      </c>
      <c r="D39" s="9">
        <v>0.83</v>
      </c>
      <c r="E39" s="10"/>
      <c r="F39" s="11" t="e">
        <v>#DIV/0!</v>
      </c>
      <c r="G39" s="11" t="e">
        <v>#DIV/0!</v>
      </c>
    </row>
    <row r="40" spans="1:7" ht="16" x14ac:dyDescent="0.2">
      <c r="A40" s="2" t="s">
        <v>3246</v>
      </c>
      <c r="B40" s="8">
        <v>36</v>
      </c>
      <c r="C40" s="8">
        <v>30</v>
      </c>
      <c r="D40" s="9">
        <v>0.83</v>
      </c>
      <c r="E40" s="10">
        <v>16625776</v>
      </c>
      <c r="F40" s="11">
        <v>2</v>
      </c>
      <c r="G40" s="11">
        <v>2</v>
      </c>
    </row>
    <row r="41" spans="1:7" ht="16" x14ac:dyDescent="0.2">
      <c r="A41" s="2" t="s">
        <v>968</v>
      </c>
      <c r="B41" s="8">
        <v>138</v>
      </c>
      <c r="C41" s="8">
        <v>83</v>
      </c>
      <c r="D41" s="9">
        <v>0.6</v>
      </c>
      <c r="E41" s="10">
        <v>6167147</v>
      </c>
      <c r="F41" s="11">
        <v>22</v>
      </c>
      <c r="G41" s="11">
        <v>13</v>
      </c>
    </row>
    <row r="42" spans="1:7" ht="16" x14ac:dyDescent="0.2">
      <c r="A42" s="2" t="s">
        <v>2224</v>
      </c>
      <c r="B42" s="8">
        <v>194</v>
      </c>
      <c r="C42" s="8">
        <v>109</v>
      </c>
      <c r="D42" s="9">
        <v>0.56000000000000005</v>
      </c>
      <c r="E42" s="10">
        <v>1305755</v>
      </c>
      <c r="F42" s="11">
        <v>149</v>
      </c>
      <c r="G42" s="11">
        <v>83</v>
      </c>
    </row>
    <row r="43" spans="1:7" ht="16" x14ac:dyDescent="0.2">
      <c r="A43" s="2" t="s">
        <v>9929</v>
      </c>
      <c r="B43" s="8">
        <v>1</v>
      </c>
      <c r="C43" s="8">
        <v>1</v>
      </c>
      <c r="D43" s="9">
        <v>1</v>
      </c>
      <c r="E43" s="10">
        <v>104344901</v>
      </c>
      <c r="F43" s="11">
        <v>0</v>
      </c>
      <c r="G43" s="11">
        <v>0</v>
      </c>
    </row>
    <row r="44" spans="1:7" ht="16" x14ac:dyDescent="0.2">
      <c r="A44" s="2" t="s">
        <v>6330</v>
      </c>
      <c r="B44" s="8">
        <v>13</v>
      </c>
      <c r="C44" s="8">
        <v>10</v>
      </c>
      <c r="D44" s="9">
        <v>0.77</v>
      </c>
      <c r="E44" s="10">
        <v>48335</v>
      </c>
      <c r="F44" s="11">
        <v>269</v>
      </c>
      <c r="G44" s="11">
        <v>207</v>
      </c>
    </row>
    <row r="45" spans="1:7" ht="16" x14ac:dyDescent="0.2">
      <c r="A45" s="2" t="s">
        <v>192</v>
      </c>
      <c r="B45" s="8">
        <v>3612</v>
      </c>
      <c r="C45" s="8">
        <v>1915</v>
      </c>
      <c r="D45" s="9">
        <v>0.53</v>
      </c>
      <c r="E45" s="10">
        <v>5541274</v>
      </c>
      <c r="F45" s="11">
        <v>652</v>
      </c>
      <c r="G45" s="11">
        <v>346</v>
      </c>
    </row>
    <row r="46" spans="1:7" ht="16" x14ac:dyDescent="0.2">
      <c r="A46" s="2" t="s">
        <v>136</v>
      </c>
      <c r="B46" s="8">
        <v>4757</v>
      </c>
      <c r="C46" s="8">
        <v>2314</v>
      </c>
      <c r="D46" s="9">
        <v>0.49</v>
      </c>
      <c r="E46" s="10">
        <v>64938716</v>
      </c>
      <c r="F46" s="11">
        <v>73</v>
      </c>
      <c r="G46" s="11">
        <v>36</v>
      </c>
    </row>
    <row r="47" spans="1:7" ht="16" x14ac:dyDescent="0.2">
      <c r="A47" s="2" t="s">
        <v>9930</v>
      </c>
      <c r="B47" s="8">
        <v>1</v>
      </c>
      <c r="C47" s="8">
        <v>0</v>
      </c>
      <c r="D47" s="9">
        <v>0</v>
      </c>
      <c r="E47" s="10">
        <v>288685</v>
      </c>
      <c r="F47" s="11">
        <v>3</v>
      </c>
      <c r="G47" s="11">
        <v>0</v>
      </c>
    </row>
    <row r="48" spans="1:7" ht="16" x14ac:dyDescent="0.2">
      <c r="A48" s="2" t="s">
        <v>2063</v>
      </c>
      <c r="B48" s="8">
        <v>22</v>
      </c>
      <c r="C48" s="8">
        <v>17</v>
      </c>
      <c r="D48" s="9">
        <v>0.77</v>
      </c>
      <c r="E48" s="10">
        <v>3972532</v>
      </c>
      <c r="F48" s="11">
        <v>6</v>
      </c>
      <c r="G48" s="11">
        <v>4</v>
      </c>
    </row>
    <row r="49" spans="1:7" ht="16" x14ac:dyDescent="0.2">
      <c r="A49" s="2" t="s">
        <v>58</v>
      </c>
      <c r="B49" s="8">
        <v>10276</v>
      </c>
      <c r="C49" s="8">
        <v>4913</v>
      </c>
      <c r="D49" s="9">
        <v>0.48</v>
      </c>
      <c r="E49" s="10">
        <v>80636124</v>
      </c>
      <c r="F49" s="11">
        <v>127</v>
      </c>
      <c r="G49" s="11">
        <v>61</v>
      </c>
    </row>
    <row r="50" spans="1:7" ht="16" x14ac:dyDescent="0.2">
      <c r="A50" s="2" t="s">
        <v>5322</v>
      </c>
      <c r="B50" s="8">
        <v>5</v>
      </c>
      <c r="C50" s="8">
        <v>3</v>
      </c>
      <c r="D50" s="9">
        <v>0.6</v>
      </c>
      <c r="E50" s="10">
        <v>32472</v>
      </c>
      <c r="F50" s="11">
        <v>154</v>
      </c>
      <c r="G50" s="11">
        <v>92</v>
      </c>
    </row>
    <row r="51" spans="1:7" ht="16" x14ac:dyDescent="0.2">
      <c r="A51" s="2" t="s">
        <v>71</v>
      </c>
      <c r="B51" s="8">
        <v>1878</v>
      </c>
      <c r="C51" s="8">
        <v>1043</v>
      </c>
      <c r="D51" s="9">
        <v>0.56000000000000005</v>
      </c>
      <c r="E51" s="10">
        <v>10892931</v>
      </c>
      <c r="F51" s="11">
        <v>172</v>
      </c>
      <c r="G51" s="11">
        <v>96</v>
      </c>
    </row>
    <row r="52" spans="1:7" ht="16" x14ac:dyDescent="0.2">
      <c r="A52" s="8" t="s">
        <v>6920</v>
      </c>
      <c r="B52" s="8">
        <v>5</v>
      </c>
      <c r="C52" s="8">
        <v>4</v>
      </c>
      <c r="D52" s="9">
        <v>0.8</v>
      </c>
      <c r="E52" s="10">
        <v>56239</v>
      </c>
      <c r="F52" s="11">
        <v>89</v>
      </c>
      <c r="G52" s="11">
        <v>71</v>
      </c>
    </row>
    <row r="53" spans="1:7" ht="16" x14ac:dyDescent="0.2">
      <c r="A53" s="8" t="s">
        <v>9931</v>
      </c>
      <c r="B53" s="8">
        <v>5</v>
      </c>
      <c r="C53" s="8">
        <v>0</v>
      </c>
      <c r="D53" s="9">
        <v>0</v>
      </c>
      <c r="E53" s="10">
        <v>174214</v>
      </c>
      <c r="F53" s="11">
        <v>29</v>
      </c>
      <c r="G53" s="11">
        <v>0</v>
      </c>
    </row>
    <row r="54" spans="1:7" ht="16" x14ac:dyDescent="0.2">
      <c r="A54" s="8" t="s">
        <v>555</v>
      </c>
      <c r="B54" s="8">
        <v>134</v>
      </c>
      <c r="C54" s="8">
        <v>98</v>
      </c>
      <c r="D54" s="9">
        <v>0.73</v>
      </c>
      <c r="E54" s="10">
        <v>17005497</v>
      </c>
      <c r="F54" s="11">
        <v>8</v>
      </c>
      <c r="G54" s="11">
        <v>6</v>
      </c>
    </row>
    <row r="55" spans="1:7" ht="16" x14ac:dyDescent="0.2">
      <c r="A55" s="8" t="s">
        <v>9932</v>
      </c>
      <c r="B55" s="8">
        <v>13</v>
      </c>
      <c r="C55" s="8">
        <v>9</v>
      </c>
      <c r="D55" s="9">
        <v>0.69</v>
      </c>
      <c r="E55" s="10"/>
      <c r="F55" s="11" t="e">
        <v>#DIV/0!</v>
      </c>
      <c r="G55" s="11" t="e">
        <v>#DIV/0!</v>
      </c>
    </row>
    <row r="56" spans="1:7" ht="16" x14ac:dyDescent="0.2">
      <c r="A56" s="8" t="s">
        <v>9933</v>
      </c>
      <c r="B56" s="8">
        <v>3</v>
      </c>
      <c r="C56" s="8">
        <v>1</v>
      </c>
      <c r="D56" s="9">
        <v>0.33</v>
      </c>
      <c r="E56" s="10">
        <v>774407</v>
      </c>
      <c r="F56" s="11">
        <v>4</v>
      </c>
      <c r="G56" s="11">
        <v>1</v>
      </c>
    </row>
    <row r="57" spans="1:7" ht="16" x14ac:dyDescent="0.2">
      <c r="A57" s="8" t="s">
        <v>571</v>
      </c>
      <c r="B57" s="8">
        <v>45</v>
      </c>
      <c r="C57" s="8">
        <v>34</v>
      </c>
      <c r="D57" s="9">
        <v>0.76</v>
      </c>
      <c r="E57" s="10">
        <v>8304677</v>
      </c>
      <c r="F57" s="11">
        <v>5</v>
      </c>
      <c r="G57" s="11">
        <v>4</v>
      </c>
    </row>
    <row r="58" spans="1:7" ht="16" x14ac:dyDescent="0.2">
      <c r="A58" s="8" t="s">
        <v>212</v>
      </c>
      <c r="B58" s="8">
        <v>1072</v>
      </c>
      <c r="C58" s="8">
        <v>488</v>
      </c>
      <c r="D58" s="9">
        <v>0.46</v>
      </c>
      <c r="E58" s="10">
        <v>9787905</v>
      </c>
      <c r="F58" s="11">
        <v>110</v>
      </c>
      <c r="G58" s="11">
        <v>50</v>
      </c>
    </row>
    <row r="59" spans="1:7" ht="16" x14ac:dyDescent="0.2">
      <c r="A59" s="8" t="s">
        <v>567</v>
      </c>
      <c r="B59" s="8">
        <v>118</v>
      </c>
      <c r="C59" s="8">
        <v>73</v>
      </c>
      <c r="D59" s="9">
        <v>0.62</v>
      </c>
      <c r="E59" s="10">
        <v>334303</v>
      </c>
      <c r="F59" s="11">
        <v>353</v>
      </c>
      <c r="G59" s="11">
        <v>218</v>
      </c>
    </row>
    <row r="60" spans="1:7" ht="16" x14ac:dyDescent="0.2">
      <c r="A60" s="8" t="s">
        <v>577</v>
      </c>
      <c r="B60" s="8">
        <v>189</v>
      </c>
      <c r="C60" s="8">
        <v>141</v>
      </c>
      <c r="D60" s="9">
        <v>0.75</v>
      </c>
      <c r="E60" s="10">
        <v>1342512706</v>
      </c>
      <c r="F60" s="11">
        <v>0</v>
      </c>
      <c r="G60" s="11">
        <v>0</v>
      </c>
    </row>
    <row r="61" spans="1:7" ht="16" x14ac:dyDescent="0.2">
      <c r="A61" s="8" t="s">
        <v>490</v>
      </c>
      <c r="B61" s="8">
        <v>1578</v>
      </c>
      <c r="C61" s="8">
        <v>1177</v>
      </c>
      <c r="D61" s="9">
        <v>0.75</v>
      </c>
      <c r="E61" s="10">
        <v>263510146</v>
      </c>
      <c r="F61" s="11">
        <v>6</v>
      </c>
      <c r="G61" s="11">
        <v>4</v>
      </c>
    </row>
    <row r="62" spans="1:7" ht="16" x14ac:dyDescent="0.2">
      <c r="A62" s="8" t="s">
        <v>643</v>
      </c>
      <c r="B62" s="8">
        <v>74</v>
      </c>
      <c r="C62" s="8">
        <v>63</v>
      </c>
      <c r="D62" s="9">
        <v>0.85</v>
      </c>
      <c r="E62" s="10">
        <v>80945718</v>
      </c>
      <c r="F62" s="11">
        <v>1</v>
      </c>
      <c r="G62" s="11">
        <v>1</v>
      </c>
    </row>
    <row r="63" spans="1:7" ht="16" x14ac:dyDescent="0.2">
      <c r="A63" s="8" t="s">
        <v>1704</v>
      </c>
      <c r="B63" s="8">
        <v>9</v>
      </c>
      <c r="C63" s="8">
        <v>9</v>
      </c>
      <c r="D63" s="9">
        <v>1</v>
      </c>
      <c r="E63" s="10">
        <v>38654287</v>
      </c>
      <c r="F63" s="11">
        <v>0</v>
      </c>
      <c r="G63" s="11">
        <v>0</v>
      </c>
    </row>
    <row r="64" spans="1:7" ht="16" x14ac:dyDescent="0.2">
      <c r="A64" s="8" t="s">
        <v>125</v>
      </c>
      <c r="B64" s="8">
        <v>376</v>
      </c>
      <c r="C64" s="8">
        <v>168</v>
      </c>
      <c r="D64" s="9">
        <v>0.45</v>
      </c>
      <c r="E64" s="10">
        <v>4749153</v>
      </c>
      <c r="F64" s="11">
        <v>79</v>
      </c>
      <c r="G64" s="11">
        <v>35</v>
      </c>
    </row>
    <row r="65" spans="1:7" ht="16" x14ac:dyDescent="0.2">
      <c r="A65" s="8" t="s">
        <v>2641</v>
      </c>
      <c r="B65" s="8">
        <v>2</v>
      </c>
      <c r="C65" s="8">
        <v>0</v>
      </c>
      <c r="D65" s="9">
        <v>0</v>
      </c>
      <c r="E65" s="10">
        <v>89045</v>
      </c>
      <c r="F65" s="11">
        <v>22</v>
      </c>
      <c r="G65" s="11">
        <v>0</v>
      </c>
    </row>
    <row r="66" spans="1:7" ht="16" x14ac:dyDescent="0.2">
      <c r="A66" s="8" t="s">
        <v>698</v>
      </c>
      <c r="B66" s="8">
        <v>256</v>
      </c>
      <c r="C66" s="8">
        <v>132</v>
      </c>
      <c r="D66" s="9">
        <v>0.52</v>
      </c>
      <c r="E66" s="10">
        <v>8323248</v>
      </c>
      <c r="F66" s="11">
        <v>31</v>
      </c>
      <c r="G66" s="11">
        <v>16</v>
      </c>
    </row>
    <row r="67" spans="1:7" ht="16" x14ac:dyDescent="0.2">
      <c r="A67" s="8" t="s">
        <v>37</v>
      </c>
      <c r="B67" s="8">
        <v>6108</v>
      </c>
      <c r="C67" s="8">
        <v>3382</v>
      </c>
      <c r="D67" s="9">
        <v>0.55000000000000004</v>
      </c>
      <c r="E67" s="10">
        <v>59797978</v>
      </c>
      <c r="F67" s="11">
        <v>102</v>
      </c>
      <c r="G67" s="11">
        <v>57</v>
      </c>
    </row>
    <row r="68" spans="1:7" ht="16" x14ac:dyDescent="0.2">
      <c r="A68" s="8" t="s">
        <v>9934</v>
      </c>
      <c r="B68" s="8">
        <v>1</v>
      </c>
      <c r="C68" s="8">
        <v>0</v>
      </c>
      <c r="D68" s="9">
        <v>0</v>
      </c>
      <c r="E68" s="10">
        <v>2813285</v>
      </c>
      <c r="F68" s="11">
        <v>0</v>
      </c>
      <c r="G68" s="11">
        <v>0</v>
      </c>
    </row>
    <row r="69" spans="1:7" ht="16" x14ac:dyDescent="0.2">
      <c r="A69" s="8" t="s">
        <v>121</v>
      </c>
      <c r="B69" s="8">
        <v>1795</v>
      </c>
      <c r="C69" s="8">
        <v>1042</v>
      </c>
      <c r="D69" s="9">
        <v>0.57999999999999996</v>
      </c>
      <c r="E69" s="10">
        <v>126045211</v>
      </c>
      <c r="F69" s="11">
        <v>14</v>
      </c>
      <c r="G69" s="11">
        <v>8</v>
      </c>
    </row>
    <row r="70" spans="1:7" ht="16" x14ac:dyDescent="0.2">
      <c r="A70" s="8" t="s">
        <v>9935</v>
      </c>
      <c r="B70" s="8">
        <v>5</v>
      </c>
      <c r="C70" s="8">
        <v>4</v>
      </c>
      <c r="D70" s="9">
        <v>0.8</v>
      </c>
      <c r="E70" s="10"/>
      <c r="F70" s="11" t="e">
        <v>#DIV/0!</v>
      </c>
      <c r="G70" s="11" t="e">
        <v>#DIV/0!</v>
      </c>
    </row>
    <row r="71" spans="1:7" ht="16" x14ac:dyDescent="0.2">
      <c r="A71" s="8" t="s">
        <v>3074</v>
      </c>
      <c r="B71" s="8">
        <v>30</v>
      </c>
      <c r="C71" s="8">
        <v>17</v>
      </c>
      <c r="D71" s="9">
        <v>0.56999999999999995</v>
      </c>
      <c r="E71" s="10">
        <v>7876703</v>
      </c>
      <c r="F71" s="11">
        <v>4</v>
      </c>
      <c r="G71" s="11">
        <v>2</v>
      </c>
    </row>
    <row r="72" spans="1:7" ht="16" x14ac:dyDescent="0.2">
      <c r="A72" s="8" t="s">
        <v>3360</v>
      </c>
      <c r="B72" s="8">
        <v>50</v>
      </c>
      <c r="C72" s="8">
        <v>32</v>
      </c>
      <c r="D72" s="9">
        <v>0.64</v>
      </c>
      <c r="E72" s="10">
        <v>18064470</v>
      </c>
      <c r="F72" s="11">
        <v>3</v>
      </c>
      <c r="G72" s="11">
        <v>2</v>
      </c>
    </row>
    <row r="73" spans="1:7" ht="16" x14ac:dyDescent="0.2">
      <c r="A73" s="8" t="s">
        <v>1096</v>
      </c>
      <c r="B73" s="8">
        <v>4</v>
      </c>
      <c r="C73" s="8">
        <v>4</v>
      </c>
      <c r="D73" s="9">
        <v>1</v>
      </c>
      <c r="E73" s="10">
        <v>48466928</v>
      </c>
      <c r="F73" s="11">
        <v>0</v>
      </c>
      <c r="G73" s="11">
        <v>0</v>
      </c>
    </row>
    <row r="74" spans="1:7" ht="16" x14ac:dyDescent="0.2">
      <c r="A74" s="8" t="s">
        <v>1354</v>
      </c>
      <c r="B74" s="8">
        <v>233</v>
      </c>
      <c r="C74" s="8">
        <v>120</v>
      </c>
      <c r="D74" s="9">
        <v>0.52</v>
      </c>
      <c r="E74" s="10">
        <v>50704971</v>
      </c>
      <c r="F74" s="11">
        <v>5</v>
      </c>
      <c r="G74" s="11">
        <v>2</v>
      </c>
    </row>
    <row r="75" spans="1:7" ht="16" x14ac:dyDescent="0.2">
      <c r="A75" s="8" t="s">
        <v>9936</v>
      </c>
      <c r="B75" s="8">
        <v>6</v>
      </c>
      <c r="C75" s="8">
        <v>6</v>
      </c>
      <c r="D75" s="9">
        <v>1</v>
      </c>
      <c r="E75" s="10">
        <v>4099932</v>
      </c>
      <c r="F75" s="11">
        <v>1</v>
      </c>
      <c r="G75" s="11">
        <v>1</v>
      </c>
    </row>
    <row r="76" spans="1:7" ht="16" x14ac:dyDescent="0.2">
      <c r="A76" s="8" t="s">
        <v>9937</v>
      </c>
      <c r="B76" s="8">
        <v>7</v>
      </c>
      <c r="C76" s="8">
        <v>4</v>
      </c>
      <c r="D76" s="9">
        <v>0.56999999999999995</v>
      </c>
      <c r="E76" s="10">
        <v>6124945</v>
      </c>
      <c r="F76" s="11">
        <v>1</v>
      </c>
      <c r="G76" s="11">
        <v>1</v>
      </c>
    </row>
    <row r="77" spans="1:7" ht="16" x14ac:dyDescent="0.2">
      <c r="A77" s="8" t="s">
        <v>9938</v>
      </c>
      <c r="B77" s="8">
        <v>5</v>
      </c>
      <c r="C77" s="8">
        <v>3</v>
      </c>
      <c r="D77" s="9">
        <v>0.6</v>
      </c>
      <c r="E77" s="10">
        <v>7037521</v>
      </c>
      <c r="F77" s="11">
        <v>1</v>
      </c>
      <c r="G77" s="11">
        <v>0</v>
      </c>
    </row>
    <row r="78" spans="1:7" ht="16" x14ac:dyDescent="0.2">
      <c r="A78" s="8" t="s">
        <v>460</v>
      </c>
      <c r="B78" s="8">
        <v>106</v>
      </c>
      <c r="C78" s="8">
        <v>69</v>
      </c>
      <c r="D78" s="9">
        <v>0.65</v>
      </c>
      <c r="E78" s="10">
        <v>1944565</v>
      </c>
      <c r="F78" s="11">
        <v>55</v>
      </c>
      <c r="G78" s="11">
        <v>35</v>
      </c>
    </row>
    <row r="79" spans="1:7" ht="16" x14ac:dyDescent="0.2">
      <c r="A79" s="8" t="s">
        <v>3268</v>
      </c>
      <c r="B79" s="8">
        <v>46</v>
      </c>
      <c r="C79" s="8">
        <v>21</v>
      </c>
      <c r="D79" s="9">
        <v>0.46</v>
      </c>
      <c r="E79" s="10">
        <v>6039277</v>
      </c>
      <c r="F79" s="11">
        <v>8</v>
      </c>
      <c r="G79" s="11">
        <v>3</v>
      </c>
    </row>
    <row r="80" spans="1:7" ht="16" x14ac:dyDescent="0.2">
      <c r="A80" s="8" t="s">
        <v>7398</v>
      </c>
      <c r="B80" s="8">
        <v>3</v>
      </c>
      <c r="C80" s="8">
        <v>0</v>
      </c>
      <c r="D80" s="9">
        <v>0</v>
      </c>
      <c r="E80" s="10">
        <v>6408742</v>
      </c>
      <c r="F80" s="11">
        <v>0</v>
      </c>
      <c r="G80" s="11">
        <v>0</v>
      </c>
    </row>
    <row r="81" spans="1:7" ht="16" x14ac:dyDescent="0.2">
      <c r="A81" s="8" t="s">
        <v>9939</v>
      </c>
      <c r="B81" s="8">
        <v>12</v>
      </c>
      <c r="C81" s="8">
        <v>7</v>
      </c>
      <c r="D81" s="9">
        <v>0.57999999999999996</v>
      </c>
      <c r="E81" s="10">
        <v>38022</v>
      </c>
      <c r="F81" s="11">
        <v>316</v>
      </c>
      <c r="G81" s="11">
        <v>184</v>
      </c>
    </row>
    <row r="82" spans="1:7" ht="16" x14ac:dyDescent="0.2">
      <c r="A82" s="8" t="s">
        <v>3223</v>
      </c>
      <c r="B82" s="8">
        <v>169</v>
      </c>
      <c r="C82" s="8">
        <v>85</v>
      </c>
      <c r="D82" s="9">
        <v>0.5</v>
      </c>
      <c r="E82" s="10">
        <v>2830582</v>
      </c>
      <c r="F82" s="11">
        <v>60</v>
      </c>
      <c r="G82" s="11">
        <v>30</v>
      </c>
    </row>
    <row r="83" spans="1:7" ht="16" x14ac:dyDescent="0.2">
      <c r="A83" s="8" t="s">
        <v>1215</v>
      </c>
      <c r="B83" s="8">
        <v>82</v>
      </c>
      <c r="C83" s="8">
        <v>32</v>
      </c>
      <c r="D83" s="9">
        <v>0.39</v>
      </c>
      <c r="E83" s="10">
        <v>584103</v>
      </c>
      <c r="F83" s="11">
        <v>140</v>
      </c>
      <c r="G83" s="11">
        <v>55</v>
      </c>
    </row>
    <row r="84" spans="1:7" ht="16" x14ac:dyDescent="0.2">
      <c r="A84" s="8" t="s">
        <v>2197</v>
      </c>
      <c r="B84" s="8">
        <v>101</v>
      </c>
      <c r="C84" s="8">
        <v>56</v>
      </c>
      <c r="D84" s="9">
        <v>0.55000000000000004</v>
      </c>
      <c r="E84" s="10"/>
      <c r="F84" s="11" t="e">
        <v>#DIV/0!</v>
      </c>
      <c r="G84" s="11" t="e">
        <v>#DIV/0!</v>
      </c>
    </row>
    <row r="85" spans="1:7" ht="16" x14ac:dyDescent="0.2">
      <c r="A85" s="8" t="s">
        <v>6408</v>
      </c>
      <c r="B85" s="8">
        <v>9</v>
      </c>
      <c r="C85" s="8">
        <v>7</v>
      </c>
      <c r="D85" s="9">
        <v>0.78</v>
      </c>
      <c r="E85" s="10">
        <v>25612972</v>
      </c>
      <c r="F85" s="11">
        <v>0</v>
      </c>
      <c r="G85" s="11">
        <v>0</v>
      </c>
    </row>
    <row r="86" spans="1:7" ht="16" x14ac:dyDescent="0.2">
      <c r="A86" s="8" t="s">
        <v>469</v>
      </c>
      <c r="B86" s="8">
        <v>581</v>
      </c>
      <c r="C86" s="8">
        <v>387</v>
      </c>
      <c r="D86" s="9">
        <v>0.67</v>
      </c>
      <c r="E86" s="10">
        <v>31164177</v>
      </c>
      <c r="F86" s="11">
        <v>19</v>
      </c>
      <c r="G86" s="11">
        <v>12</v>
      </c>
    </row>
    <row r="87" spans="1:7" ht="16" x14ac:dyDescent="0.2">
      <c r="A87" s="8" t="s">
        <v>9940</v>
      </c>
      <c r="B87" s="8">
        <v>8</v>
      </c>
      <c r="C87" s="8">
        <v>6</v>
      </c>
      <c r="D87" s="9">
        <v>0.75</v>
      </c>
      <c r="E87" s="10">
        <v>375864</v>
      </c>
      <c r="F87" s="11">
        <v>21</v>
      </c>
      <c r="G87" s="11">
        <v>16</v>
      </c>
    </row>
    <row r="88" spans="1:7" ht="16" x14ac:dyDescent="0.2">
      <c r="A88" s="8" t="s">
        <v>881</v>
      </c>
      <c r="B88" s="8">
        <v>62</v>
      </c>
      <c r="C88" s="8">
        <v>40</v>
      </c>
      <c r="D88" s="9">
        <v>0.65</v>
      </c>
      <c r="E88" s="10">
        <v>420521</v>
      </c>
      <c r="F88" s="11">
        <v>147</v>
      </c>
      <c r="G88" s="11">
        <v>95</v>
      </c>
    </row>
    <row r="89" spans="1:7" ht="16" x14ac:dyDescent="0.2">
      <c r="A89" s="8" t="s">
        <v>4159</v>
      </c>
      <c r="B89" s="8">
        <v>2</v>
      </c>
      <c r="C89" s="8">
        <v>2</v>
      </c>
      <c r="D89" s="9">
        <v>1</v>
      </c>
      <c r="E89" s="10">
        <v>1281353</v>
      </c>
      <c r="F89" s="11">
        <v>2</v>
      </c>
      <c r="G89" s="11">
        <v>2</v>
      </c>
    </row>
    <row r="90" spans="1:7" ht="16" x14ac:dyDescent="0.2">
      <c r="A90" s="8" t="s">
        <v>134</v>
      </c>
      <c r="B90" s="8">
        <v>2472</v>
      </c>
      <c r="C90" s="8">
        <v>1715</v>
      </c>
      <c r="D90" s="9">
        <v>0.69</v>
      </c>
      <c r="E90" s="10">
        <v>130222815</v>
      </c>
      <c r="F90" s="11">
        <v>19</v>
      </c>
      <c r="G90" s="11">
        <v>13</v>
      </c>
    </row>
    <row r="91" spans="1:7" ht="16" x14ac:dyDescent="0.2">
      <c r="A91" s="8" t="s">
        <v>899</v>
      </c>
      <c r="B91" s="8">
        <v>32</v>
      </c>
      <c r="C91" s="8">
        <v>17</v>
      </c>
      <c r="D91" s="9">
        <v>0.53</v>
      </c>
      <c r="E91" s="10">
        <v>4054640</v>
      </c>
      <c r="F91" s="11">
        <v>8</v>
      </c>
      <c r="G91" s="11">
        <v>4</v>
      </c>
    </row>
    <row r="92" spans="1:7" ht="16" x14ac:dyDescent="0.2">
      <c r="A92" s="8" t="s">
        <v>9941</v>
      </c>
      <c r="B92" s="8">
        <v>6</v>
      </c>
      <c r="C92" s="8">
        <v>2</v>
      </c>
      <c r="D92" s="9">
        <v>0.33</v>
      </c>
      <c r="E92" s="10">
        <v>38010</v>
      </c>
      <c r="F92" s="11">
        <v>158</v>
      </c>
      <c r="G92" s="11">
        <v>53</v>
      </c>
    </row>
    <row r="93" spans="1:7" ht="16" x14ac:dyDescent="0.2">
      <c r="A93" s="8" t="s">
        <v>9942</v>
      </c>
      <c r="B93" s="8">
        <v>6</v>
      </c>
      <c r="C93" s="8">
        <v>5</v>
      </c>
      <c r="D93" s="9">
        <v>0.83</v>
      </c>
      <c r="E93" s="10">
        <v>3051900</v>
      </c>
      <c r="F93" s="11">
        <v>2</v>
      </c>
      <c r="G93" s="11">
        <v>2</v>
      </c>
    </row>
    <row r="94" spans="1:7" ht="16" x14ac:dyDescent="0.2">
      <c r="A94" s="8" t="s">
        <v>785</v>
      </c>
      <c r="B94" s="8">
        <v>11</v>
      </c>
      <c r="C94" s="8">
        <v>9</v>
      </c>
      <c r="D94" s="9">
        <v>0.82</v>
      </c>
      <c r="E94" s="10">
        <v>626250</v>
      </c>
      <c r="F94" s="11">
        <v>18</v>
      </c>
      <c r="G94" s="11">
        <v>14</v>
      </c>
    </row>
    <row r="95" spans="1:7" ht="16" x14ac:dyDescent="0.2">
      <c r="A95" s="8" t="s">
        <v>54</v>
      </c>
      <c r="B95" s="8">
        <v>22</v>
      </c>
      <c r="C95" s="8">
        <v>16</v>
      </c>
      <c r="D95" s="9">
        <v>0.73</v>
      </c>
      <c r="E95" s="10">
        <v>35241418</v>
      </c>
      <c r="F95" s="11">
        <v>1</v>
      </c>
      <c r="G95" s="11">
        <v>0</v>
      </c>
    </row>
    <row r="96" spans="1:7" ht="16" x14ac:dyDescent="0.2">
      <c r="A96" s="8" t="s">
        <v>9943</v>
      </c>
      <c r="B96" s="8">
        <v>2</v>
      </c>
      <c r="C96" s="8">
        <v>1</v>
      </c>
      <c r="D96" s="9">
        <v>0.5</v>
      </c>
      <c r="E96" s="10">
        <v>29537914</v>
      </c>
      <c r="F96" s="11">
        <v>0</v>
      </c>
      <c r="G96" s="11">
        <v>0</v>
      </c>
    </row>
    <row r="97" spans="1:7" ht="16" x14ac:dyDescent="0.2">
      <c r="A97" s="8" t="s">
        <v>9944</v>
      </c>
      <c r="B97" s="8">
        <v>6</v>
      </c>
      <c r="C97" s="8">
        <v>5</v>
      </c>
      <c r="D97" s="9">
        <v>0.83</v>
      </c>
      <c r="E97" s="10">
        <v>54836483</v>
      </c>
      <c r="F97" s="11">
        <v>0</v>
      </c>
      <c r="G97" s="11">
        <v>0</v>
      </c>
    </row>
    <row r="98" spans="1:7" ht="16" x14ac:dyDescent="0.2">
      <c r="A98" s="8" t="s">
        <v>6695</v>
      </c>
      <c r="B98" s="8">
        <v>2</v>
      </c>
      <c r="C98" s="8">
        <v>0</v>
      </c>
      <c r="D98" s="9">
        <v>0</v>
      </c>
      <c r="E98" s="10">
        <v>2568569</v>
      </c>
      <c r="F98" s="11">
        <v>1</v>
      </c>
      <c r="G98" s="11">
        <v>0</v>
      </c>
    </row>
    <row r="99" spans="1:7" ht="16" x14ac:dyDescent="0.2">
      <c r="A99" s="8" t="s">
        <v>4413</v>
      </c>
      <c r="B99" s="8">
        <v>22</v>
      </c>
      <c r="C99" s="8">
        <v>15</v>
      </c>
      <c r="D99" s="9">
        <v>0.68</v>
      </c>
      <c r="E99" s="10">
        <v>29187037</v>
      </c>
      <c r="F99" s="11">
        <v>1</v>
      </c>
      <c r="G99" s="11">
        <v>1</v>
      </c>
    </row>
    <row r="100" spans="1:7" ht="16" x14ac:dyDescent="0.2">
      <c r="A100" s="8" t="s">
        <v>234</v>
      </c>
      <c r="B100" s="8">
        <v>2226</v>
      </c>
      <c r="C100" s="8">
        <v>912</v>
      </c>
      <c r="D100" s="9">
        <v>0.41</v>
      </c>
      <c r="E100" s="10">
        <v>17032845</v>
      </c>
      <c r="F100" s="11">
        <v>131</v>
      </c>
      <c r="G100" s="11">
        <v>54</v>
      </c>
    </row>
    <row r="101" spans="1:7" ht="16" x14ac:dyDescent="0.2">
      <c r="A101" s="8" t="s">
        <v>9610</v>
      </c>
      <c r="B101" s="8">
        <v>6</v>
      </c>
      <c r="C101" s="8">
        <v>3</v>
      </c>
      <c r="D101" s="9">
        <v>0.5</v>
      </c>
      <c r="E101" s="10">
        <v>269736</v>
      </c>
      <c r="F101" s="11">
        <v>22</v>
      </c>
      <c r="G101" s="11">
        <v>11</v>
      </c>
    </row>
    <row r="102" spans="1:7" ht="16" x14ac:dyDescent="0.2">
      <c r="A102" s="8" t="s">
        <v>982</v>
      </c>
      <c r="B102" s="8">
        <v>356</v>
      </c>
      <c r="C102" s="8">
        <v>215</v>
      </c>
      <c r="D102" s="9">
        <v>0.6</v>
      </c>
      <c r="E102" s="10">
        <v>4604871</v>
      </c>
      <c r="F102" s="11">
        <v>77</v>
      </c>
      <c r="G102" s="11">
        <v>47</v>
      </c>
    </row>
    <row r="103" spans="1:7" ht="16" x14ac:dyDescent="0.2">
      <c r="A103" s="8" t="s">
        <v>2919</v>
      </c>
      <c r="B103" s="8">
        <v>24</v>
      </c>
      <c r="C103" s="8">
        <v>18</v>
      </c>
      <c r="D103" s="9">
        <v>0.75</v>
      </c>
      <c r="E103" s="10">
        <v>6217796</v>
      </c>
      <c r="F103" s="11">
        <v>4</v>
      </c>
      <c r="G103" s="11">
        <v>3</v>
      </c>
    </row>
    <row r="104" spans="1:7" ht="16" x14ac:dyDescent="0.2">
      <c r="A104" s="8" t="s">
        <v>35</v>
      </c>
      <c r="B104" s="8">
        <v>1594</v>
      </c>
      <c r="C104" s="8">
        <v>765</v>
      </c>
      <c r="D104" s="9">
        <v>0.48</v>
      </c>
      <c r="E104" s="10">
        <v>5330800</v>
      </c>
      <c r="F104" s="11">
        <v>299</v>
      </c>
      <c r="G104" s="11">
        <v>144</v>
      </c>
    </row>
    <row r="105" spans="1:7" ht="16" x14ac:dyDescent="0.2">
      <c r="A105" s="8" t="s">
        <v>6560</v>
      </c>
      <c r="B105" s="8">
        <v>2</v>
      </c>
      <c r="C105" s="8">
        <v>2</v>
      </c>
      <c r="D105" s="9">
        <v>1</v>
      </c>
      <c r="E105" s="10">
        <v>4741305</v>
      </c>
      <c r="F105" s="11">
        <v>0</v>
      </c>
      <c r="G105" s="11">
        <v>0</v>
      </c>
    </row>
    <row r="106" spans="1:7" ht="16" x14ac:dyDescent="0.2">
      <c r="A106" s="8" t="s">
        <v>1396</v>
      </c>
      <c r="B106" s="8">
        <v>49</v>
      </c>
      <c r="C106" s="8">
        <v>15</v>
      </c>
      <c r="D106" s="9">
        <v>0.31</v>
      </c>
      <c r="E106" s="10">
        <v>196744376</v>
      </c>
      <c r="F106" s="11">
        <v>0</v>
      </c>
      <c r="G106" s="11">
        <v>0</v>
      </c>
    </row>
    <row r="107" spans="1:7" ht="16" x14ac:dyDescent="0.2">
      <c r="A107" s="8" t="s">
        <v>657</v>
      </c>
      <c r="B107" s="8">
        <v>71</v>
      </c>
      <c r="C107" s="8">
        <v>40</v>
      </c>
      <c r="D107" s="9">
        <v>0.56000000000000005</v>
      </c>
      <c r="E107" s="10">
        <v>4051284</v>
      </c>
      <c r="F107" s="11">
        <v>18</v>
      </c>
      <c r="G107" s="11">
        <v>10</v>
      </c>
    </row>
    <row r="108" spans="1:7" ht="16" x14ac:dyDescent="0.2">
      <c r="A108" s="8" t="s">
        <v>663</v>
      </c>
      <c r="B108" s="8">
        <v>150</v>
      </c>
      <c r="C108" s="8">
        <v>117</v>
      </c>
      <c r="D108" s="9">
        <v>0.78</v>
      </c>
      <c r="E108" s="10">
        <v>6811583</v>
      </c>
      <c r="F108" s="11">
        <v>22</v>
      </c>
      <c r="G108" s="11">
        <v>17</v>
      </c>
    </row>
    <row r="109" spans="1:7" ht="16" x14ac:dyDescent="0.2">
      <c r="A109" s="8" t="s">
        <v>796</v>
      </c>
      <c r="B109" s="8">
        <v>457</v>
      </c>
      <c r="C109" s="8">
        <v>338</v>
      </c>
      <c r="D109" s="9">
        <v>0.74</v>
      </c>
      <c r="E109" s="10">
        <v>32166473</v>
      </c>
      <c r="F109" s="11">
        <v>14</v>
      </c>
      <c r="G109" s="11">
        <v>11</v>
      </c>
    </row>
    <row r="110" spans="1:7" ht="16" x14ac:dyDescent="0.2">
      <c r="A110" s="8" t="s">
        <v>174</v>
      </c>
      <c r="B110" s="8">
        <v>244</v>
      </c>
      <c r="C110" s="8">
        <v>182</v>
      </c>
      <c r="D110" s="9">
        <v>0.75</v>
      </c>
      <c r="E110" s="10">
        <v>103796832</v>
      </c>
      <c r="F110" s="11">
        <v>2</v>
      </c>
      <c r="G110" s="11">
        <v>2</v>
      </c>
    </row>
    <row r="111" spans="1:7" ht="16" x14ac:dyDescent="0.2">
      <c r="A111" s="8" t="s">
        <v>44</v>
      </c>
      <c r="B111" s="8">
        <v>3232</v>
      </c>
      <c r="C111" s="8">
        <v>1460</v>
      </c>
      <c r="D111" s="9">
        <v>0.45</v>
      </c>
      <c r="E111" s="10">
        <v>38563573</v>
      </c>
      <c r="F111" s="11">
        <v>84</v>
      </c>
      <c r="G111" s="11">
        <v>38</v>
      </c>
    </row>
    <row r="112" spans="1:7" ht="16" x14ac:dyDescent="0.2">
      <c r="A112" s="8" t="s">
        <v>63</v>
      </c>
      <c r="B112" s="8">
        <v>1260</v>
      </c>
      <c r="C112" s="8">
        <v>671</v>
      </c>
      <c r="D112" s="9">
        <v>0.53</v>
      </c>
      <c r="E112" s="10">
        <v>10264797</v>
      </c>
      <c r="F112" s="11">
        <v>123</v>
      </c>
      <c r="G112" s="11">
        <v>65</v>
      </c>
    </row>
    <row r="113" spans="1:7" ht="16" x14ac:dyDescent="0.2">
      <c r="A113" s="8" t="s">
        <v>833</v>
      </c>
      <c r="B113" s="8">
        <v>149</v>
      </c>
      <c r="C113" s="8">
        <v>81</v>
      </c>
      <c r="D113" s="9">
        <v>0.54</v>
      </c>
      <c r="E113" s="10">
        <v>3679086</v>
      </c>
      <c r="F113" s="11">
        <v>40</v>
      </c>
      <c r="G113" s="11">
        <v>22</v>
      </c>
    </row>
    <row r="114" spans="1:7" ht="16" x14ac:dyDescent="0.2">
      <c r="A114" s="8" t="s">
        <v>7997</v>
      </c>
      <c r="B114" s="8">
        <v>2</v>
      </c>
      <c r="C114" s="8">
        <v>1</v>
      </c>
      <c r="D114" s="9">
        <v>0.5</v>
      </c>
      <c r="E114" s="10">
        <v>2338085</v>
      </c>
      <c r="F114" s="11">
        <v>1</v>
      </c>
      <c r="G114" s="11">
        <v>0</v>
      </c>
    </row>
    <row r="115" spans="1:7" ht="16" x14ac:dyDescent="0.2">
      <c r="A115" s="8" t="s">
        <v>9945</v>
      </c>
      <c r="B115" s="8">
        <v>6</v>
      </c>
      <c r="C115" s="8">
        <v>5</v>
      </c>
      <c r="D115" s="9">
        <v>0.83</v>
      </c>
      <c r="E115" s="10">
        <v>873356</v>
      </c>
      <c r="F115" s="11">
        <v>7</v>
      </c>
      <c r="G115" s="11">
        <v>6</v>
      </c>
    </row>
    <row r="116" spans="1:7" ht="16" x14ac:dyDescent="0.2">
      <c r="A116" s="8" t="s">
        <v>495</v>
      </c>
      <c r="B116" s="8">
        <v>371</v>
      </c>
      <c r="C116" s="8">
        <v>220</v>
      </c>
      <c r="D116" s="9">
        <v>0.59</v>
      </c>
      <c r="E116" s="10">
        <v>19237513</v>
      </c>
      <c r="F116" s="11">
        <v>19</v>
      </c>
      <c r="G116" s="11">
        <v>11</v>
      </c>
    </row>
    <row r="117" spans="1:7" ht="16" x14ac:dyDescent="0.2">
      <c r="A117" s="8" t="s">
        <v>141</v>
      </c>
      <c r="B117" s="8">
        <v>3566</v>
      </c>
      <c r="C117" s="8">
        <v>2376</v>
      </c>
      <c r="D117" s="9">
        <v>0.67</v>
      </c>
      <c r="E117" s="10">
        <v>143357006</v>
      </c>
      <c r="F117" s="11">
        <v>25</v>
      </c>
      <c r="G117" s="11">
        <v>17</v>
      </c>
    </row>
    <row r="118" spans="1:7" ht="16" x14ac:dyDescent="0.2">
      <c r="A118" s="8" t="s">
        <v>3373</v>
      </c>
      <c r="B118" s="8">
        <v>2</v>
      </c>
      <c r="C118" s="8">
        <v>1</v>
      </c>
      <c r="D118" s="9">
        <v>0.5</v>
      </c>
      <c r="E118" s="10">
        <v>32104</v>
      </c>
      <c r="F118" s="11">
        <v>62</v>
      </c>
      <c r="G118" s="11">
        <v>31</v>
      </c>
    </row>
    <row r="119" spans="1:7" ht="16" x14ac:dyDescent="0.2">
      <c r="A119" s="8" t="s">
        <v>3898</v>
      </c>
      <c r="B119" s="8">
        <v>12</v>
      </c>
      <c r="C119" s="8">
        <v>10</v>
      </c>
      <c r="D119" s="9">
        <v>0.83</v>
      </c>
      <c r="E119" s="10">
        <v>32742664</v>
      </c>
      <c r="F119" s="11">
        <v>0</v>
      </c>
      <c r="G119" s="11">
        <v>0</v>
      </c>
    </row>
    <row r="120" spans="1:7" ht="16" x14ac:dyDescent="0.2">
      <c r="A120" s="8" t="s">
        <v>572</v>
      </c>
      <c r="B120" s="8">
        <v>387</v>
      </c>
      <c r="C120" s="8">
        <v>236</v>
      </c>
      <c r="D120" s="9">
        <v>0.61</v>
      </c>
      <c r="E120" s="10">
        <v>8776940</v>
      </c>
      <c r="F120" s="11">
        <v>44</v>
      </c>
      <c r="G120" s="11">
        <v>27</v>
      </c>
    </row>
    <row r="121" spans="1:7" ht="16" x14ac:dyDescent="0.2">
      <c r="A121" s="8" t="s">
        <v>413</v>
      </c>
      <c r="B121" s="8">
        <v>251</v>
      </c>
      <c r="C121" s="8">
        <v>140</v>
      </c>
      <c r="D121" s="9">
        <v>0.56000000000000005</v>
      </c>
      <c r="E121" s="10">
        <v>5784538</v>
      </c>
      <c r="F121" s="11">
        <v>43</v>
      </c>
      <c r="G121" s="11">
        <v>24</v>
      </c>
    </row>
    <row r="122" spans="1:7" ht="16" x14ac:dyDescent="0.2">
      <c r="A122" s="8" t="s">
        <v>648</v>
      </c>
      <c r="B122" s="8">
        <v>549</v>
      </c>
      <c r="C122" s="8">
        <v>293</v>
      </c>
      <c r="D122" s="9">
        <v>0.53</v>
      </c>
      <c r="E122" s="10">
        <v>5432157</v>
      </c>
      <c r="F122" s="11">
        <v>101</v>
      </c>
      <c r="G122" s="11">
        <v>54</v>
      </c>
    </row>
    <row r="123" spans="1:7" ht="16" x14ac:dyDescent="0.2">
      <c r="A123" s="8" t="s">
        <v>651</v>
      </c>
      <c r="B123" s="8">
        <v>262</v>
      </c>
      <c r="C123" s="8">
        <v>134</v>
      </c>
      <c r="D123" s="9">
        <v>0.51</v>
      </c>
      <c r="E123" s="10">
        <v>2071252</v>
      </c>
      <c r="F123" s="11">
        <v>126</v>
      </c>
      <c r="G123" s="11">
        <v>65</v>
      </c>
    </row>
    <row r="124" spans="1:7" ht="16" x14ac:dyDescent="0.2">
      <c r="A124" s="8" t="s">
        <v>373</v>
      </c>
      <c r="B124" s="8">
        <v>197</v>
      </c>
      <c r="C124" s="8">
        <v>112</v>
      </c>
      <c r="D124" s="9">
        <v>0.56999999999999995</v>
      </c>
      <c r="E124" s="10">
        <v>55436360</v>
      </c>
      <c r="F124" s="11">
        <v>4</v>
      </c>
      <c r="G124" s="11">
        <v>2</v>
      </c>
    </row>
    <row r="125" spans="1:7" ht="16" x14ac:dyDescent="0.2">
      <c r="A125" s="8" t="s">
        <v>315</v>
      </c>
      <c r="B125" s="8">
        <v>3332</v>
      </c>
      <c r="C125" s="8">
        <v>1860</v>
      </c>
      <c r="D125" s="9">
        <v>0.56000000000000005</v>
      </c>
      <c r="E125" s="10">
        <v>46070146</v>
      </c>
      <c r="F125" s="11">
        <v>72</v>
      </c>
      <c r="G125" s="11">
        <v>40</v>
      </c>
    </row>
    <row r="126" spans="1:7" ht="16" x14ac:dyDescent="0.2">
      <c r="A126" s="8" t="s">
        <v>363</v>
      </c>
      <c r="B126" s="8">
        <v>37</v>
      </c>
      <c r="C126" s="8">
        <v>28</v>
      </c>
      <c r="D126" s="9">
        <v>0.76</v>
      </c>
      <c r="E126" s="10">
        <v>20905335</v>
      </c>
      <c r="F126" s="11">
        <v>2</v>
      </c>
      <c r="G126" s="11">
        <v>1</v>
      </c>
    </row>
    <row r="127" spans="1:7" ht="16" x14ac:dyDescent="0.2">
      <c r="A127" s="8" t="s">
        <v>9946</v>
      </c>
      <c r="B127" s="8">
        <v>2</v>
      </c>
      <c r="C127" s="8">
        <v>2</v>
      </c>
      <c r="D127" s="9">
        <v>1</v>
      </c>
      <c r="E127" s="10">
        <v>552112</v>
      </c>
      <c r="F127" s="11">
        <v>4</v>
      </c>
      <c r="G127" s="11">
        <v>4</v>
      </c>
    </row>
    <row r="128" spans="1:7" ht="16" x14ac:dyDescent="0.2">
      <c r="A128" s="8" t="s">
        <v>9947</v>
      </c>
      <c r="B128" s="8">
        <v>3</v>
      </c>
      <c r="C128" s="8">
        <v>3</v>
      </c>
      <c r="D128" s="9">
        <v>1</v>
      </c>
      <c r="E128" s="10"/>
      <c r="F128" s="11" t="e">
        <v>#DIV/0!</v>
      </c>
      <c r="G128" s="11" t="e">
        <v>#DIV/0!</v>
      </c>
    </row>
    <row r="129" spans="1:7" ht="16" x14ac:dyDescent="0.2">
      <c r="A129" s="8" t="s">
        <v>42</v>
      </c>
      <c r="B129" s="8">
        <v>4313</v>
      </c>
      <c r="C129" s="8">
        <v>1869</v>
      </c>
      <c r="D129" s="9">
        <v>0.43</v>
      </c>
      <c r="E129" s="10">
        <v>9920624</v>
      </c>
      <c r="F129" s="11">
        <v>435</v>
      </c>
      <c r="G129" s="11">
        <v>188</v>
      </c>
    </row>
    <row r="130" spans="1:7" ht="16" x14ac:dyDescent="0.2">
      <c r="A130" s="8" t="s">
        <v>341</v>
      </c>
      <c r="B130" s="8">
        <v>977</v>
      </c>
      <c r="C130" s="8">
        <v>506</v>
      </c>
      <c r="D130" s="9">
        <v>0.52</v>
      </c>
      <c r="E130" s="10">
        <v>8454083</v>
      </c>
      <c r="F130" s="11">
        <v>116</v>
      </c>
      <c r="G130" s="11">
        <v>60</v>
      </c>
    </row>
    <row r="131" spans="1:7" ht="16" x14ac:dyDescent="0.2">
      <c r="A131" s="8" t="s">
        <v>791</v>
      </c>
      <c r="B131" s="8">
        <v>31</v>
      </c>
      <c r="C131" s="8">
        <v>19</v>
      </c>
      <c r="D131" s="9">
        <v>0.61</v>
      </c>
      <c r="E131" s="10">
        <v>18906907</v>
      </c>
      <c r="F131" s="11">
        <v>2</v>
      </c>
      <c r="G131" s="11">
        <v>1</v>
      </c>
    </row>
    <row r="132" spans="1:7" ht="16" x14ac:dyDescent="0.2">
      <c r="A132" s="8" t="s">
        <v>3591</v>
      </c>
      <c r="B132" s="8">
        <v>69</v>
      </c>
      <c r="C132" s="8">
        <v>58</v>
      </c>
      <c r="D132" s="9">
        <v>0.84</v>
      </c>
      <c r="E132" s="10">
        <v>23405309</v>
      </c>
      <c r="F132" s="11">
        <v>3</v>
      </c>
      <c r="G132" s="11">
        <v>2</v>
      </c>
    </row>
    <row r="133" spans="1:7" ht="16" x14ac:dyDescent="0.2">
      <c r="A133" s="8" t="s">
        <v>9948</v>
      </c>
      <c r="B133" s="8">
        <v>5</v>
      </c>
      <c r="C133" s="8">
        <v>4</v>
      </c>
      <c r="D133" s="9">
        <v>0.8</v>
      </c>
      <c r="E133" s="10">
        <v>8858115</v>
      </c>
      <c r="F133" s="11">
        <v>1</v>
      </c>
      <c r="G133" s="11">
        <v>0</v>
      </c>
    </row>
    <row r="134" spans="1:7" ht="16" x14ac:dyDescent="0.2">
      <c r="A134" s="8" t="s">
        <v>164</v>
      </c>
      <c r="B134" s="8">
        <v>170</v>
      </c>
      <c r="C134" s="8">
        <v>99</v>
      </c>
      <c r="D134" s="9">
        <v>0.57999999999999996</v>
      </c>
      <c r="E134" s="10">
        <v>68297547</v>
      </c>
      <c r="F134" s="11">
        <v>2</v>
      </c>
      <c r="G134" s="11">
        <v>1</v>
      </c>
    </row>
    <row r="135" spans="1:7" ht="16" x14ac:dyDescent="0.2">
      <c r="A135" s="8" t="s">
        <v>574</v>
      </c>
      <c r="B135" s="8">
        <v>7</v>
      </c>
      <c r="C135" s="8">
        <v>3</v>
      </c>
      <c r="D135" s="9">
        <v>0.43</v>
      </c>
      <c r="E135" s="10">
        <v>1369157</v>
      </c>
      <c r="F135" s="11">
        <v>5</v>
      </c>
      <c r="G135" s="11">
        <v>2</v>
      </c>
    </row>
    <row r="136" spans="1:7" ht="16" x14ac:dyDescent="0.2">
      <c r="A136" s="8" t="s">
        <v>4226</v>
      </c>
      <c r="B136" s="8">
        <v>23</v>
      </c>
      <c r="C136" s="8">
        <v>19</v>
      </c>
      <c r="D136" s="9">
        <v>0.83</v>
      </c>
      <c r="E136" s="10">
        <v>11494760</v>
      </c>
      <c r="F136" s="11">
        <v>2</v>
      </c>
      <c r="G136" s="11">
        <v>2</v>
      </c>
    </row>
    <row r="137" spans="1:7" ht="16" x14ac:dyDescent="0.2">
      <c r="A137" s="8" t="s">
        <v>411</v>
      </c>
      <c r="B137" s="8">
        <v>492</v>
      </c>
      <c r="C137" s="8">
        <v>249</v>
      </c>
      <c r="D137" s="9">
        <v>0.51</v>
      </c>
      <c r="E137" s="10">
        <v>80417526</v>
      </c>
      <c r="F137" s="11">
        <v>6</v>
      </c>
      <c r="G137" s="11">
        <v>3</v>
      </c>
    </row>
    <row r="138" spans="1:7" ht="16" x14ac:dyDescent="0.2">
      <c r="A138" s="8" t="s">
        <v>9949</v>
      </c>
      <c r="B138" s="8">
        <v>3</v>
      </c>
      <c r="C138" s="8">
        <v>2</v>
      </c>
      <c r="D138" s="9">
        <v>0.67</v>
      </c>
      <c r="E138" s="10">
        <v>5502586</v>
      </c>
      <c r="F138" s="11">
        <v>1</v>
      </c>
      <c r="G138" s="11">
        <v>0</v>
      </c>
    </row>
    <row r="139" spans="1:7" ht="16" x14ac:dyDescent="0.2">
      <c r="A139" s="8" t="s">
        <v>9950</v>
      </c>
      <c r="B139" s="8">
        <v>2</v>
      </c>
      <c r="C139" s="8">
        <v>2</v>
      </c>
      <c r="D139" s="9">
        <v>1</v>
      </c>
      <c r="E139" s="10">
        <v>41652938</v>
      </c>
      <c r="F139" s="11">
        <v>0</v>
      </c>
      <c r="G139" s="11">
        <v>0</v>
      </c>
    </row>
    <row r="140" spans="1:7" ht="16" x14ac:dyDescent="0.2">
      <c r="A140" s="8" t="s">
        <v>714</v>
      </c>
      <c r="B140" s="8">
        <v>897</v>
      </c>
      <c r="C140" s="8">
        <v>579</v>
      </c>
      <c r="D140" s="9">
        <v>0.65</v>
      </c>
      <c r="E140" s="10">
        <v>44405055</v>
      </c>
      <c r="F140" s="11">
        <v>20</v>
      </c>
      <c r="G140" s="11">
        <v>13</v>
      </c>
    </row>
    <row r="141" spans="1:7" ht="16" x14ac:dyDescent="0.2">
      <c r="A141" s="8" t="s">
        <v>761</v>
      </c>
      <c r="B141" s="8">
        <v>26</v>
      </c>
      <c r="C141" s="8">
        <v>14</v>
      </c>
      <c r="D141" s="9">
        <v>0.54</v>
      </c>
      <c r="E141" s="10">
        <v>9397599</v>
      </c>
      <c r="F141" s="11">
        <v>3</v>
      </c>
      <c r="G141" s="11">
        <v>1</v>
      </c>
    </row>
    <row r="142" spans="1:7" ht="16" x14ac:dyDescent="0.2">
      <c r="A142" s="8" t="s">
        <v>47</v>
      </c>
      <c r="B142" s="8">
        <v>4684</v>
      </c>
      <c r="C142" s="8">
        <v>2471</v>
      </c>
      <c r="D142" s="9">
        <v>0.53</v>
      </c>
      <c r="E142" s="10">
        <v>65511098</v>
      </c>
      <c r="F142" s="11">
        <v>71</v>
      </c>
      <c r="G142" s="11">
        <v>38</v>
      </c>
    </row>
    <row r="143" spans="1:7" ht="16" x14ac:dyDescent="0.2">
      <c r="A143" s="8" t="s">
        <v>12</v>
      </c>
      <c r="B143" s="8">
        <v>24694</v>
      </c>
      <c r="C143" s="8">
        <v>13014</v>
      </c>
      <c r="D143" s="9">
        <v>0.53</v>
      </c>
      <c r="E143" s="10">
        <v>326474013</v>
      </c>
      <c r="F143" s="11">
        <v>76</v>
      </c>
      <c r="G143" s="11">
        <v>40</v>
      </c>
    </row>
    <row r="144" spans="1:7" ht="16" x14ac:dyDescent="0.2">
      <c r="A144" s="8" t="s">
        <v>1131</v>
      </c>
      <c r="B144" s="8">
        <v>190</v>
      </c>
      <c r="C144" s="8">
        <v>94</v>
      </c>
      <c r="D144" s="9">
        <v>0.49</v>
      </c>
      <c r="E144" s="10">
        <v>3456877</v>
      </c>
      <c r="F144" s="11">
        <v>55</v>
      </c>
      <c r="G144" s="11">
        <v>27</v>
      </c>
    </row>
    <row r="145" spans="1:7" ht="16" x14ac:dyDescent="0.2">
      <c r="A145" s="8" t="s">
        <v>9951</v>
      </c>
      <c r="B145" s="8">
        <v>7</v>
      </c>
      <c r="C145" s="8">
        <v>6</v>
      </c>
      <c r="D145" s="9">
        <v>0.86</v>
      </c>
      <c r="E145" s="10">
        <v>30690914</v>
      </c>
      <c r="F145" s="11">
        <v>0</v>
      </c>
      <c r="G145" s="11">
        <v>0</v>
      </c>
    </row>
    <row r="146" spans="1:7" ht="16" x14ac:dyDescent="0.2">
      <c r="A146" s="8" t="s">
        <v>578</v>
      </c>
      <c r="B146" s="8">
        <v>391</v>
      </c>
      <c r="C146" s="8">
        <v>285</v>
      </c>
      <c r="D146" s="9">
        <v>0.73</v>
      </c>
      <c r="E146" s="10">
        <v>31925705</v>
      </c>
      <c r="F146" s="11">
        <v>12</v>
      </c>
      <c r="G146" s="11">
        <v>9</v>
      </c>
    </row>
    <row r="147" spans="1:7" ht="16" x14ac:dyDescent="0.2">
      <c r="A147" s="8" t="s">
        <v>8799</v>
      </c>
      <c r="B147" s="8">
        <v>39</v>
      </c>
      <c r="C147" s="8">
        <v>8</v>
      </c>
      <c r="D147" s="9">
        <v>0.21</v>
      </c>
      <c r="E147" s="10">
        <v>95414640</v>
      </c>
      <c r="F147" s="11">
        <v>0</v>
      </c>
      <c r="G147" s="11">
        <v>0</v>
      </c>
    </row>
    <row r="148" spans="1:7" ht="16" x14ac:dyDescent="0.2">
      <c r="A148" s="8" t="s">
        <v>9952</v>
      </c>
      <c r="B148" s="8">
        <v>1</v>
      </c>
      <c r="C148" s="8">
        <v>0</v>
      </c>
      <c r="D148" s="9">
        <v>0</v>
      </c>
      <c r="E148" s="10">
        <v>17237931</v>
      </c>
      <c r="F148" s="11">
        <v>0</v>
      </c>
      <c r="G148" s="11">
        <v>0</v>
      </c>
    </row>
    <row r="149" spans="1:7" ht="16" x14ac:dyDescent="0.2">
      <c r="A149" s="8"/>
      <c r="B149" s="8"/>
      <c r="C149" s="8"/>
      <c r="D149" s="8"/>
      <c r="E149" s="8"/>
      <c r="F149" s="8"/>
      <c r="G149" s="8"/>
    </row>
    <row r="150" spans="1:7" ht="16" x14ac:dyDescent="0.2">
      <c r="A150" s="8"/>
      <c r="B150" s="8"/>
      <c r="C150" s="8"/>
      <c r="D150" s="8"/>
      <c r="E150" s="8"/>
      <c r="F150" s="8"/>
      <c r="G150" s="8"/>
    </row>
    <row r="151" spans="1:7" ht="16" x14ac:dyDescent="0.2">
      <c r="A151" s="8"/>
      <c r="B151" s="8"/>
      <c r="C151" s="8"/>
      <c r="D151" s="8"/>
      <c r="E151" s="8"/>
      <c r="F151" s="8"/>
      <c r="G151" s="8"/>
    </row>
    <row r="152" spans="1:7" ht="16" x14ac:dyDescent="0.2">
      <c r="A152" s="8"/>
      <c r="B152" s="8"/>
      <c r="C152" s="8"/>
      <c r="D152" s="8"/>
      <c r="E152" s="8"/>
      <c r="F152" s="8"/>
      <c r="G152" s="8"/>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54"/>
  <sheetViews>
    <sheetView tabSelected="1" topLeftCell="A15" workbookViewId="0">
      <selection activeCell="C53" sqref="C53"/>
    </sheetView>
  </sheetViews>
  <sheetFormatPr baseColWidth="10" defaultRowHeight="15" x14ac:dyDescent="0.15"/>
  <cols>
    <col min="2" max="2" width="46.33203125" customWidth="1"/>
    <col min="4" max="4" width="36.33203125" customWidth="1"/>
    <col min="6" max="6" width="32.83203125" customWidth="1"/>
  </cols>
  <sheetData>
    <row r="1" spans="2:7" s="1" customFormat="1" ht="16" x14ac:dyDescent="0.2">
      <c r="B1" s="3" t="s">
        <v>10047</v>
      </c>
      <c r="C1" s="3"/>
      <c r="D1" s="3"/>
      <c r="E1" s="3"/>
      <c r="F1" s="3" t="s">
        <v>10048</v>
      </c>
      <c r="G1" s="3"/>
    </row>
    <row r="2" spans="2:7" ht="16" x14ac:dyDescent="0.2">
      <c r="B2" s="22" t="s">
        <v>9977</v>
      </c>
      <c r="C2" s="22" t="s">
        <v>9978</v>
      </c>
      <c r="D2" s="22" t="s">
        <v>10056</v>
      </c>
      <c r="E2" s="22"/>
      <c r="F2" s="22" t="s">
        <v>9977</v>
      </c>
      <c r="G2" s="22" t="s">
        <v>9978</v>
      </c>
    </row>
    <row r="3" spans="2:7" ht="16" x14ac:dyDescent="0.2">
      <c r="B3" s="23" t="s">
        <v>10055</v>
      </c>
      <c r="C3" s="23">
        <v>-1.25</v>
      </c>
      <c r="D3" s="23" t="s">
        <v>10057</v>
      </c>
      <c r="E3" s="23"/>
      <c r="F3" s="23" t="s">
        <v>10009</v>
      </c>
      <c r="G3" s="23">
        <v>-17.52</v>
      </c>
    </row>
    <row r="4" spans="2:7" ht="16" x14ac:dyDescent="0.2">
      <c r="B4" s="23" t="s">
        <v>10058</v>
      </c>
      <c r="C4" s="23">
        <v>-2.38</v>
      </c>
      <c r="D4" s="23" t="s">
        <v>10059</v>
      </c>
      <c r="E4" s="23"/>
      <c r="F4" s="23" t="s">
        <v>10010</v>
      </c>
      <c r="G4" s="23">
        <v>-16.239999999999998</v>
      </c>
    </row>
    <row r="5" spans="2:7" ht="16" x14ac:dyDescent="0.2">
      <c r="B5" s="24" t="s">
        <v>9979</v>
      </c>
      <c r="C5" s="24">
        <v>-2.65</v>
      </c>
      <c r="D5" s="24"/>
      <c r="E5" s="24"/>
      <c r="F5" s="23" t="s">
        <v>10011</v>
      </c>
      <c r="G5" s="23">
        <v>-15.75</v>
      </c>
    </row>
    <row r="6" spans="2:7" ht="16" x14ac:dyDescent="0.2">
      <c r="B6" s="24" t="s">
        <v>9980</v>
      </c>
      <c r="C6" s="24">
        <v>-2.73</v>
      </c>
      <c r="D6" s="24"/>
      <c r="E6" s="24"/>
      <c r="F6" s="23" t="s">
        <v>10012</v>
      </c>
      <c r="G6" s="23">
        <v>-15.23</v>
      </c>
    </row>
    <row r="7" spans="2:7" ht="16" x14ac:dyDescent="0.2">
      <c r="B7" s="24" t="s">
        <v>10060</v>
      </c>
      <c r="C7" s="24">
        <v>-3.15</v>
      </c>
      <c r="D7" s="23"/>
      <c r="E7" s="23"/>
      <c r="F7" s="23" t="s">
        <v>10013</v>
      </c>
      <c r="G7" s="23">
        <v>-15.21</v>
      </c>
    </row>
    <row r="8" spans="2:7" ht="16" x14ac:dyDescent="0.2">
      <c r="B8" s="24" t="s">
        <v>9981</v>
      </c>
      <c r="C8" s="24">
        <v>-3.23</v>
      </c>
      <c r="D8" s="23"/>
      <c r="E8" s="23"/>
      <c r="F8" s="23" t="s">
        <v>10014</v>
      </c>
      <c r="G8" s="23">
        <v>-14.51</v>
      </c>
    </row>
    <row r="9" spans="2:7" ht="16" x14ac:dyDescent="0.2">
      <c r="B9" s="23" t="s">
        <v>10061</v>
      </c>
      <c r="C9" s="23">
        <v>-3.45</v>
      </c>
      <c r="D9" s="23" t="s">
        <v>10080</v>
      </c>
      <c r="E9" s="23"/>
      <c r="F9" s="23" t="s">
        <v>10015</v>
      </c>
      <c r="G9" s="23">
        <v>-14.33</v>
      </c>
    </row>
    <row r="10" spans="2:7" ht="16" x14ac:dyDescent="0.2">
      <c r="B10" s="23" t="s">
        <v>10062</v>
      </c>
      <c r="C10" s="23">
        <v>-3.5</v>
      </c>
      <c r="D10" s="23" t="s">
        <v>10070</v>
      </c>
      <c r="E10" s="23"/>
      <c r="F10" s="23" t="s">
        <v>10016</v>
      </c>
      <c r="G10" s="23">
        <v>-14.33</v>
      </c>
    </row>
    <row r="11" spans="2:7" ht="16" x14ac:dyDescent="0.2">
      <c r="B11" s="24" t="s">
        <v>3741</v>
      </c>
      <c r="C11" s="24">
        <v>-3.56</v>
      </c>
      <c r="D11" s="24"/>
      <c r="E11" s="24"/>
      <c r="F11" s="23" t="s">
        <v>10017</v>
      </c>
      <c r="G11" s="23">
        <v>-14.22</v>
      </c>
    </row>
    <row r="12" spans="2:7" ht="16" x14ac:dyDescent="0.2">
      <c r="B12" s="24" t="s">
        <v>9982</v>
      </c>
      <c r="C12" s="24">
        <v>-3.64</v>
      </c>
      <c r="D12" s="24"/>
      <c r="E12" s="24"/>
      <c r="F12" s="23" t="s">
        <v>10018</v>
      </c>
      <c r="G12" s="23">
        <v>-14.14</v>
      </c>
    </row>
    <row r="13" spans="2:7" ht="16" x14ac:dyDescent="0.2">
      <c r="B13" s="24" t="s">
        <v>9983</v>
      </c>
      <c r="C13" s="24">
        <v>-3.73</v>
      </c>
      <c r="D13" s="24"/>
      <c r="E13" s="24"/>
      <c r="F13" s="23" t="s">
        <v>10019</v>
      </c>
      <c r="G13" s="23">
        <v>-14.13</v>
      </c>
    </row>
    <row r="14" spans="2:7" ht="16" x14ac:dyDescent="0.2">
      <c r="B14" s="23" t="s">
        <v>9984</v>
      </c>
      <c r="C14" s="23">
        <v>-3.86</v>
      </c>
      <c r="D14" s="23" t="s">
        <v>10063</v>
      </c>
      <c r="E14" s="23"/>
      <c r="F14" s="23" t="s">
        <v>10020</v>
      </c>
      <c r="G14" s="23">
        <v>-14.05</v>
      </c>
    </row>
    <row r="15" spans="2:7" ht="16" x14ac:dyDescent="0.2">
      <c r="B15" s="24" t="s">
        <v>4417</v>
      </c>
      <c r="C15" s="24">
        <v>-3.88</v>
      </c>
      <c r="D15" s="24"/>
      <c r="E15" s="24"/>
      <c r="F15" s="23" t="s">
        <v>10021</v>
      </c>
      <c r="G15" s="23">
        <v>-14.03</v>
      </c>
    </row>
    <row r="16" spans="2:7" ht="16" x14ac:dyDescent="0.2">
      <c r="B16" s="23" t="s">
        <v>9985</v>
      </c>
      <c r="C16" s="23">
        <v>-3.89</v>
      </c>
      <c r="D16" s="23" t="s">
        <v>10067</v>
      </c>
      <c r="E16" s="23"/>
      <c r="F16" s="23" t="s">
        <v>10022</v>
      </c>
      <c r="G16" s="23">
        <v>-13.96</v>
      </c>
    </row>
    <row r="17" spans="2:7" ht="16" x14ac:dyDescent="0.2">
      <c r="B17" s="23" t="s">
        <v>10064</v>
      </c>
      <c r="C17" s="23">
        <v>-3.93</v>
      </c>
      <c r="D17" s="23" t="s">
        <v>10079</v>
      </c>
      <c r="E17" s="23"/>
      <c r="F17" s="23" t="s">
        <v>10023</v>
      </c>
      <c r="G17" s="23">
        <v>-13.94</v>
      </c>
    </row>
    <row r="18" spans="2:7" ht="16" x14ac:dyDescent="0.2">
      <c r="B18" s="23" t="s">
        <v>10065</v>
      </c>
      <c r="C18" s="23">
        <v>-3.94</v>
      </c>
      <c r="D18" s="23" t="s">
        <v>10066</v>
      </c>
      <c r="E18" s="23"/>
      <c r="F18" s="23" t="s">
        <v>10024</v>
      </c>
      <c r="G18" s="23">
        <v>-13.93</v>
      </c>
    </row>
    <row r="19" spans="2:7" ht="16" x14ac:dyDescent="0.2">
      <c r="B19" s="23" t="s">
        <v>9986</v>
      </c>
      <c r="C19" s="23">
        <v>-3.97</v>
      </c>
      <c r="D19" s="23" t="s">
        <v>10078</v>
      </c>
      <c r="E19" s="23"/>
      <c r="F19" s="23" t="s">
        <v>10025</v>
      </c>
      <c r="G19" s="23">
        <v>-13.85</v>
      </c>
    </row>
    <row r="20" spans="2:7" ht="16" x14ac:dyDescent="0.2">
      <c r="B20" s="24" t="s">
        <v>9987</v>
      </c>
      <c r="C20" s="24">
        <v>-4.0199999999999996</v>
      </c>
      <c r="D20" s="24"/>
      <c r="E20" s="24"/>
      <c r="F20" s="23" t="s">
        <v>10026</v>
      </c>
      <c r="G20" s="23">
        <v>-13.81</v>
      </c>
    </row>
    <row r="21" spans="2:7" ht="16" x14ac:dyDescent="0.2">
      <c r="B21" s="23" t="s">
        <v>9988</v>
      </c>
      <c r="C21" s="23">
        <v>-4.08</v>
      </c>
      <c r="D21" s="23" t="s">
        <v>10067</v>
      </c>
      <c r="E21" s="23"/>
      <c r="F21" s="23" t="s">
        <v>10027</v>
      </c>
      <c r="G21" s="23">
        <v>-13.73</v>
      </c>
    </row>
    <row r="22" spans="2:7" ht="16" x14ac:dyDescent="0.2">
      <c r="B22" s="23" t="s">
        <v>9989</v>
      </c>
      <c r="C22" s="23">
        <v>-4.13</v>
      </c>
      <c r="D22" s="23" t="s">
        <v>10078</v>
      </c>
      <c r="E22" s="23"/>
      <c r="F22" s="23" t="s">
        <v>10028</v>
      </c>
      <c r="G22" s="23">
        <v>-13.71</v>
      </c>
    </row>
    <row r="23" spans="2:7" ht="16" x14ac:dyDescent="0.2">
      <c r="B23" s="23" t="s">
        <v>9990</v>
      </c>
      <c r="C23" s="23">
        <v>-4.13</v>
      </c>
      <c r="D23" s="23" t="s">
        <v>10077</v>
      </c>
      <c r="E23" s="23"/>
      <c r="F23" s="23" t="s">
        <v>10029</v>
      </c>
      <c r="G23" s="23">
        <v>-13.57</v>
      </c>
    </row>
    <row r="24" spans="2:7" ht="16" x14ac:dyDescent="0.2">
      <c r="B24" s="24" t="s">
        <v>9991</v>
      </c>
      <c r="C24" s="24">
        <v>-4.1399999999999997</v>
      </c>
      <c r="D24" s="24"/>
      <c r="E24" s="24"/>
      <c r="F24" s="23" t="s">
        <v>10030</v>
      </c>
      <c r="G24" s="23">
        <v>-13.53</v>
      </c>
    </row>
    <row r="25" spans="2:7" ht="16" x14ac:dyDescent="0.2">
      <c r="B25" s="24" t="s">
        <v>9992</v>
      </c>
      <c r="C25" s="24">
        <v>-4.2300000000000004</v>
      </c>
      <c r="D25" s="24"/>
      <c r="E25" s="24"/>
      <c r="F25" s="23" t="s">
        <v>10031</v>
      </c>
      <c r="G25" s="23">
        <v>-13.41</v>
      </c>
    </row>
    <row r="26" spans="2:7" ht="16" x14ac:dyDescent="0.2">
      <c r="B26" s="23" t="s">
        <v>9993</v>
      </c>
      <c r="C26" s="23">
        <v>-4.2699999999999996</v>
      </c>
      <c r="D26" s="23" t="s">
        <v>10068</v>
      </c>
      <c r="E26" s="23"/>
      <c r="F26" s="23" t="s">
        <v>10032</v>
      </c>
      <c r="G26" s="23">
        <v>-13.33</v>
      </c>
    </row>
    <row r="27" spans="2:7" ht="16" x14ac:dyDescent="0.2">
      <c r="B27" s="24" t="s">
        <v>9994</v>
      </c>
      <c r="C27" s="24">
        <v>-4.37</v>
      </c>
      <c r="D27" s="24"/>
      <c r="E27" s="24"/>
      <c r="F27" s="23" t="s">
        <v>10033</v>
      </c>
      <c r="G27" s="23">
        <v>-13.21</v>
      </c>
    </row>
    <row r="28" spans="2:7" ht="16" x14ac:dyDescent="0.2">
      <c r="B28" s="23" t="s">
        <v>9995</v>
      </c>
      <c r="C28" s="23">
        <v>-4.4000000000000004</v>
      </c>
      <c r="D28" s="23" t="s">
        <v>10072</v>
      </c>
      <c r="E28" s="23"/>
      <c r="F28" s="23" t="s">
        <v>10034</v>
      </c>
      <c r="G28" s="23">
        <v>-13.06</v>
      </c>
    </row>
    <row r="29" spans="2:7" ht="16" x14ac:dyDescent="0.2">
      <c r="B29" s="23" t="s">
        <v>9996</v>
      </c>
      <c r="C29" s="23">
        <v>-4.42</v>
      </c>
      <c r="D29" s="23" t="s">
        <v>10057</v>
      </c>
      <c r="E29" s="23"/>
      <c r="F29" s="23" t="s">
        <v>10035</v>
      </c>
      <c r="G29" s="23">
        <v>-12.97</v>
      </c>
    </row>
    <row r="30" spans="2:7" ht="16" x14ac:dyDescent="0.2">
      <c r="B30" s="23" t="s">
        <v>9997</v>
      </c>
      <c r="C30" s="23">
        <v>-4.43</v>
      </c>
      <c r="D30" s="23" t="s">
        <v>10076</v>
      </c>
      <c r="E30" s="23"/>
      <c r="F30" s="23" t="s">
        <v>10036</v>
      </c>
      <c r="G30" s="23">
        <v>-12.92</v>
      </c>
    </row>
    <row r="31" spans="2:7" ht="16" x14ac:dyDescent="0.2">
      <c r="B31" s="23" t="s">
        <v>9998</v>
      </c>
      <c r="C31" s="23">
        <v>-4.45</v>
      </c>
      <c r="D31" s="23" t="s">
        <v>10075</v>
      </c>
      <c r="E31" s="23"/>
      <c r="F31" s="23" t="s">
        <v>10037</v>
      </c>
      <c r="G31" s="23">
        <v>-12.92</v>
      </c>
    </row>
    <row r="32" spans="2:7" ht="16" x14ac:dyDescent="0.2">
      <c r="B32" s="23" t="s">
        <v>9999</v>
      </c>
      <c r="C32" s="23">
        <v>-4.49</v>
      </c>
      <c r="D32" s="23" t="s">
        <v>10073</v>
      </c>
      <c r="E32" s="23"/>
      <c r="F32" s="23" t="s">
        <v>10038</v>
      </c>
      <c r="G32" s="23">
        <v>-12.83</v>
      </c>
    </row>
    <row r="33" spans="2:7" ht="16" x14ac:dyDescent="0.2">
      <c r="B33" s="24" t="s">
        <v>10000</v>
      </c>
      <c r="C33" s="24">
        <v>-4.51</v>
      </c>
      <c r="D33" s="24"/>
      <c r="E33" s="24"/>
      <c r="F33" s="23" t="s">
        <v>10039</v>
      </c>
      <c r="G33" s="23">
        <v>-12.82</v>
      </c>
    </row>
    <row r="34" spans="2:7" ht="16" x14ac:dyDescent="0.2">
      <c r="B34" s="23" t="s">
        <v>10001</v>
      </c>
      <c r="C34" s="23">
        <v>-4.5199999999999996</v>
      </c>
      <c r="D34" s="23" t="s">
        <v>10070</v>
      </c>
      <c r="E34" s="23"/>
      <c r="F34" s="25" t="s">
        <v>10040</v>
      </c>
      <c r="G34" s="25">
        <v>-12.62</v>
      </c>
    </row>
    <row r="35" spans="2:7" ht="16" x14ac:dyDescent="0.2">
      <c r="B35" s="23" t="s">
        <v>10002</v>
      </c>
      <c r="C35" s="23">
        <v>-4.53</v>
      </c>
      <c r="D35" s="23" t="s">
        <v>10072</v>
      </c>
      <c r="E35" s="23"/>
      <c r="F35" s="23" t="s">
        <v>10041</v>
      </c>
      <c r="G35" s="23">
        <v>-12.59</v>
      </c>
    </row>
    <row r="36" spans="2:7" ht="16" x14ac:dyDescent="0.2">
      <c r="B36" s="23" t="s">
        <v>10003</v>
      </c>
      <c r="C36" s="23">
        <v>-4.76</v>
      </c>
      <c r="D36" s="23" t="s">
        <v>10069</v>
      </c>
      <c r="E36" s="23"/>
      <c r="F36" s="23" t="s">
        <v>10042</v>
      </c>
      <c r="G36" s="23">
        <v>-12.52</v>
      </c>
    </row>
    <row r="37" spans="2:7" ht="16" x14ac:dyDescent="0.2">
      <c r="B37" s="23" t="s">
        <v>10004</v>
      </c>
      <c r="C37" s="23">
        <v>-4.76</v>
      </c>
      <c r="D37" s="23" t="s">
        <v>10071</v>
      </c>
      <c r="E37" s="23"/>
      <c r="F37" s="23" t="s">
        <v>10043</v>
      </c>
      <c r="G37" s="23">
        <v>-12.27</v>
      </c>
    </row>
    <row r="38" spans="2:7" ht="16" x14ac:dyDescent="0.2">
      <c r="B38" s="24" t="s">
        <v>10005</v>
      </c>
      <c r="C38" s="24">
        <v>-4.8</v>
      </c>
      <c r="D38" s="24"/>
      <c r="E38" s="24"/>
      <c r="F38" s="23" t="s">
        <v>10044</v>
      </c>
      <c r="G38" s="23">
        <v>-12.04</v>
      </c>
    </row>
    <row r="39" spans="2:7" ht="16" x14ac:dyDescent="0.2">
      <c r="B39" s="23" t="s">
        <v>10006</v>
      </c>
      <c r="C39" s="23">
        <v>-4.8099999999999996</v>
      </c>
      <c r="D39" s="23" t="s">
        <v>10070</v>
      </c>
      <c r="E39" s="23"/>
      <c r="F39" s="23" t="s">
        <v>10045</v>
      </c>
      <c r="G39" s="23">
        <v>-12.02</v>
      </c>
    </row>
    <row r="40" spans="2:7" ht="16" x14ac:dyDescent="0.2">
      <c r="B40" s="23" t="s">
        <v>10007</v>
      </c>
      <c r="C40" s="23">
        <v>-4.9400000000000004</v>
      </c>
      <c r="D40" s="23" t="s">
        <v>10059</v>
      </c>
      <c r="E40" s="23"/>
      <c r="F40" s="23" t="s">
        <v>10046</v>
      </c>
      <c r="G40" s="23">
        <v>-12</v>
      </c>
    </row>
    <row r="41" spans="2:7" ht="16" x14ac:dyDescent="0.2">
      <c r="B41" s="24" t="s">
        <v>10008</v>
      </c>
      <c r="C41" s="24">
        <v>-4.97</v>
      </c>
      <c r="D41" s="24"/>
      <c r="E41" s="24"/>
      <c r="F41" s="3"/>
      <c r="G41" s="3"/>
    </row>
    <row r="42" spans="2:7" ht="16" x14ac:dyDescent="0.2">
      <c r="B42" s="3"/>
      <c r="C42" s="3"/>
      <c r="D42" s="3"/>
      <c r="E42" s="3"/>
      <c r="F42" s="3"/>
      <c r="G42" s="3"/>
    </row>
    <row r="43" spans="2:7" ht="16" x14ac:dyDescent="0.2">
      <c r="B43" s="3"/>
      <c r="C43" s="3"/>
      <c r="D43" s="3"/>
      <c r="E43" s="3"/>
      <c r="F43" s="3"/>
      <c r="G43" s="3"/>
    </row>
    <row r="44" spans="2:7" ht="16" x14ac:dyDescent="0.2">
      <c r="B44" s="3" t="s">
        <v>10053</v>
      </c>
      <c r="C44" s="3" t="s">
        <v>10049</v>
      </c>
      <c r="D44" s="3"/>
      <c r="E44" s="3"/>
      <c r="F44" s="3"/>
      <c r="G44" s="3"/>
    </row>
    <row r="45" spans="2:7" ht="16" x14ac:dyDescent="0.2">
      <c r="B45" s="3" t="s">
        <v>10074</v>
      </c>
      <c r="C45" s="3" t="s">
        <v>10050</v>
      </c>
      <c r="D45" s="3"/>
      <c r="E45" s="3"/>
      <c r="F45" s="3"/>
      <c r="G45" s="3"/>
    </row>
    <row r="46" spans="2:7" ht="16" x14ac:dyDescent="0.2">
      <c r="B46" s="3" t="s">
        <v>10052</v>
      </c>
      <c r="C46" s="3" t="s">
        <v>10051</v>
      </c>
      <c r="D46" s="3"/>
      <c r="E46" s="3"/>
      <c r="F46" s="3"/>
      <c r="G46" s="3"/>
    </row>
    <row r="47" spans="2:7" ht="18" x14ac:dyDescent="0.2">
      <c r="B47" s="3" t="s">
        <v>10085</v>
      </c>
      <c r="C47" s="26" t="s">
        <v>10086</v>
      </c>
      <c r="D47" s="3"/>
      <c r="E47" s="3"/>
      <c r="F47" s="3"/>
      <c r="G47" s="3"/>
    </row>
    <row r="48" spans="2:7" ht="16" x14ac:dyDescent="0.2">
      <c r="B48" s="3"/>
      <c r="C48" s="3"/>
      <c r="D48" s="3"/>
      <c r="E48" s="3"/>
      <c r="F48" s="3"/>
      <c r="G48" s="3"/>
    </row>
    <row r="49" spans="2:7" ht="16" x14ac:dyDescent="0.2">
      <c r="B49" s="3"/>
      <c r="C49" s="3"/>
      <c r="D49" s="3"/>
      <c r="E49" s="3"/>
      <c r="F49" s="3"/>
      <c r="G49" s="3"/>
    </row>
    <row r="50" spans="2:7" ht="16" x14ac:dyDescent="0.2">
      <c r="D50" s="3"/>
      <c r="E50" s="3"/>
      <c r="F50" s="3"/>
      <c r="G50" s="3"/>
    </row>
    <row r="51" spans="2:7" ht="16" x14ac:dyDescent="0.2">
      <c r="B51" s="3"/>
      <c r="C51" s="3"/>
      <c r="D51" s="3"/>
      <c r="E51" s="3"/>
      <c r="F51" s="3"/>
      <c r="G51" s="3"/>
    </row>
    <row r="52" spans="2:7" ht="16" x14ac:dyDescent="0.2">
      <c r="D52" s="3"/>
      <c r="E52" s="3"/>
      <c r="F52" s="3"/>
      <c r="G52" s="3"/>
    </row>
    <row r="53" spans="2:7" ht="16" x14ac:dyDescent="0.2">
      <c r="D53" s="3"/>
      <c r="E53" s="3"/>
      <c r="F53" s="3"/>
      <c r="G53" s="3"/>
    </row>
    <row r="54" spans="2:7" ht="16" x14ac:dyDescent="0.2">
      <c r="D54" s="3"/>
      <c r="E54" s="3"/>
      <c r="F54" s="3"/>
      <c r="G54" s="3"/>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B1" sqref="B1"/>
    </sheetView>
  </sheetViews>
  <sheetFormatPr baseColWidth="10" defaultRowHeight="15" x14ac:dyDescent="0.15"/>
  <cols>
    <col min="1" max="1" width="31.6640625" customWidth="1"/>
    <col min="2" max="2" width="15" customWidth="1"/>
  </cols>
  <sheetData>
    <row r="1" spans="1:2" ht="16" x14ac:dyDescent="0.2">
      <c r="A1" s="3" t="s">
        <v>10083</v>
      </c>
      <c r="B1" s="3" t="s">
        <v>10084</v>
      </c>
    </row>
    <row r="2" spans="1:2" ht="16" x14ac:dyDescent="0.2">
      <c r="A2" s="3" t="s">
        <v>10054</v>
      </c>
      <c r="B2" s="3">
        <v>15</v>
      </c>
    </row>
    <row r="3" spans="1:2" ht="16" x14ac:dyDescent="0.2">
      <c r="A3" s="3" t="s">
        <v>10070</v>
      </c>
      <c r="B3" s="3">
        <v>8</v>
      </c>
    </row>
    <row r="4" spans="1:2" ht="16" x14ac:dyDescent="0.2">
      <c r="A4" s="3" t="s">
        <v>10082</v>
      </c>
      <c r="B4" s="3">
        <v>6</v>
      </c>
    </row>
    <row r="5" spans="1:2" ht="16" x14ac:dyDescent="0.2">
      <c r="A5" s="3" t="s">
        <v>10057</v>
      </c>
      <c r="B5" s="3">
        <v>3</v>
      </c>
    </row>
    <row r="6" spans="1:2" ht="16" x14ac:dyDescent="0.2">
      <c r="A6" s="3" t="s">
        <v>10059</v>
      </c>
      <c r="B6" s="3">
        <v>3</v>
      </c>
    </row>
    <row r="7" spans="1:2" ht="16" x14ac:dyDescent="0.2">
      <c r="A7" s="3" t="s">
        <v>10069</v>
      </c>
      <c r="B7" s="3">
        <v>3</v>
      </c>
    </row>
    <row r="8" spans="1:2" ht="16" x14ac:dyDescent="0.2">
      <c r="A8" s="3" t="s">
        <v>10081</v>
      </c>
      <c r="B8" s="3">
        <v>3</v>
      </c>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7"/>
  <sheetViews>
    <sheetView topLeftCell="A21" workbookViewId="0">
      <selection activeCell="I115" sqref="I115"/>
    </sheetView>
  </sheetViews>
  <sheetFormatPr baseColWidth="10" defaultRowHeight="16" x14ac:dyDescent="0.2"/>
  <cols>
    <col min="1" max="1" width="33" style="3" customWidth="1"/>
    <col min="2" max="5" width="10.83203125" style="3"/>
    <col min="6" max="6" width="28.1640625" style="3" customWidth="1"/>
    <col min="7" max="16384" width="10.83203125" style="3"/>
  </cols>
  <sheetData>
    <row r="1" spans="1:4" ht="18" x14ac:dyDescent="0.2">
      <c r="A1" s="3" t="s">
        <v>10087</v>
      </c>
      <c r="B1" s="27" t="s">
        <v>10088</v>
      </c>
      <c r="D1" s="27"/>
    </row>
    <row r="2" spans="1:4" ht="18" x14ac:dyDescent="0.2">
      <c r="A2" s="3" t="s">
        <v>10090</v>
      </c>
      <c r="B2" s="27" t="s">
        <v>10089</v>
      </c>
    </row>
    <row r="3" spans="1:4" ht="18" x14ac:dyDescent="0.2">
      <c r="A3" s="3" t="s">
        <v>10091</v>
      </c>
      <c r="B3" s="27" t="s">
        <v>10092</v>
      </c>
    </row>
    <row r="4" spans="1:4" ht="18" x14ac:dyDescent="0.2">
      <c r="A4" s="3" t="s">
        <v>10093</v>
      </c>
      <c r="B4" s="27" t="s">
        <v>10139</v>
      </c>
    </row>
    <row r="5" spans="1:4" ht="18" x14ac:dyDescent="0.2">
      <c r="A5" s="3" t="s">
        <v>10094</v>
      </c>
      <c r="B5" s="27" t="s">
        <v>10145</v>
      </c>
    </row>
    <row r="6" spans="1:4" ht="18" x14ac:dyDescent="0.2">
      <c r="A6" s="3" t="s">
        <v>10095</v>
      </c>
      <c r="B6" s="27" t="s">
        <v>10096</v>
      </c>
    </row>
    <row r="7" spans="1:4" ht="18" x14ac:dyDescent="0.2">
      <c r="A7" s="3" t="s">
        <v>10097</v>
      </c>
      <c r="B7" s="27" t="s">
        <v>10140</v>
      </c>
    </row>
    <row r="8" spans="1:4" ht="18" x14ac:dyDescent="0.2">
      <c r="A8" s="3" t="s">
        <v>10098</v>
      </c>
      <c r="B8" s="27" t="s">
        <v>10146</v>
      </c>
    </row>
    <row r="9" spans="1:4" ht="18" x14ac:dyDescent="0.2">
      <c r="A9" s="3" t="s">
        <v>10099</v>
      </c>
      <c r="B9" s="27" t="s">
        <v>10100</v>
      </c>
    </row>
    <row r="10" spans="1:4" ht="18" x14ac:dyDescent="0.2">
      <c r="A10" s="3" t="s">
        <v>10101</v>
      </c>
      <c r="B10" s="27" t="s">
        <v>10102</v>
      </c>
    </row>
    <row r="11" spans="1:4" ht="18" x14ac:dyDescent="0.2">
      <c r="A11" s="3" t="s">
        <v>10103</v>
      </c>
      <c r="B11" s="27" t="s">
        <v>10104</v>
      </c>
    </row>
    <row r="12" spans="1:4" ht="18" x14ac:dyDescent="0.2">
      <c r="A12" s="3" t="s">
        <v>10105</v>
      </c>
      <c r="B12" s="27" t="s">
        <v>10106</v>
      </c>
    </row>
    <row r="13" spans="1:4" ht="18" x14ac:dyDescent="0.2">
      <c r="A13" s="3" t="s">
        <v>10108</v>
      </c>
      <c r="B13" s="27" t="s">
        <v>10107</v>
      </c>
    </row>
    <row r="14" spans="1:4" ht="18" x14ac:dyDescent="0.2">
      <c r="A14" s="3" t="s">
        <v>10109</v>
      </c>
      <c r="B14" s="27" t="s">
        <v>10110</v>
      </c>
    </row>
    <row r="15" spans="1:4" ht="18" x14ac:dyDescent="0.2">
      <c r="A15" s="3" t="s">
        <v>10111</v>
      </c>
      <c r="B15" s="27" t="s">
        <v>10112</v>
      </c>
    </row>
    <row r="16" spans="1:4" ht="18" x14ac:dyDescent="0.2">
      <c r="A16" s="3" t="s">
        <v>10113</v>
      </c>
      <c r="B16" s="27" t="s">
        <v>10114</v>
      </c>
    </row>
    <row r="17" spans="1:2" ht="18" x14ac:dyDescent="0.2">
      <c r="A17" s="3" t="s">
        <v>10115</v>
      </c>
      <c r="B17" s="27" t="s">
        <v>10116</v>
      </c>
    </row>
    <row r="18" spans="1:2" ht="18" x14ac:dyDescent="0.2">
      <c r="A18" s="3" t="s">
        <v>10117</v>
      </c>
      <c r="B18" s="27" t="s">
        <v>10118</v>
      </c>
    </row>
    <row r="19" spans="1:2" ht="18" x14ac:dyDescent="0.2">
      <c r="A19" s="3" t="s">
        <v>10119</v>
      </c>
      <c r="B19" s="29" t="s">
        <v>10120</v>
      </c>
    </row>
    <row r="20" spans="1:2" ht="18" x14ac:dyDescent="0.2">
      <c r="A20" s="3" t="s">
        <v>10121</v>
      </c>
      <c r="B20" s="27" t="s">
        <v>10122</v>
      </c>
    </row>
    <row r="21" spans="1:2" ht="18" x14ac:dyDescent="0.2">
      <c r="A21" s="3" t="s">
        <v>10123</v>
      </c>
      <c r="B21" s="27" t="s">
        <v>10141</v>
      </c>
    </row>
    <row r="22" spans="1:2" ht="18" x14ac:dyDescent="0.2">
      <c r="A22" s="3" t="s">
        <v>10124</v>
      </c>
      <c r="B22" s="27" t="s">
        <v>10125</v>
      </c>
    </row>
    <row r="23" spans="1:2" ht="18" x14ac:dyDescent="0.2">
      <c r="A23" s="3" t="s">
        <v>10126</v>
      </c>
      <c r="B23" s="28" t="s">
        <v>10127</v>
      </c>
    </row>
    <row r="24" spans="1:2" ht="18" x14ac:dyDescent="0.2">
      <c r="A24" s="3" t="s">
        <v>10128</v>
      </c>
      <c r="B24" s="27" t="s">
        <v>10129</v>
      </c>
    </row>
    <row r="25" spans="1:2" ht="18" x14ac:dyDescent="0.2">
      <c r="A25" s="3" t="s">
        <v>10130</v>
      </c>
      <c r="B25" s="27" t="s">
        <v>10131</v>
      </c>
    </row>
    <row r="26" spans="1:2" ht="18" x14ac:dyDescent="0.2">
      <c r="A26" s="3" t="s">
        <v>10132</v>
      </c>
      <c r="B26" s="27" t="s">
        <v>10142</v>
      </c>
    </row>
    <row r="27" spans="1:2" ht="18" x14ac:dyDescent="0.2">
      <c r="A27" s="3" t="s">
        <v>10133</v>
      </c>
      <c r="B27" s="27" t="s">
        <v>10147</v>
      </c>
    </row>
    <row r="28" spans="1:2" ht="18" x14ac:dyDescent="0.2">
      <c r="A28" s="3" t="s">
        <v>10134</v>
      </c>
      <c r="B28" s="27" t="s">
        <v>10135</v>
      </c>
    </row>
    <row r="29" spans="1:2" ht="18" x14ac:dyDescent="0.2">
      <c r="A29" s="3" t="s">
        <v>10136</v>
      </c>
      <c r="B29" s="27" t="s">
        <v>10137</v>
      </c>
    </row>
    <row r="31" spans="1:2" x14ac:dyDescent="0.2">
      <c r="A31" s="3" t="s">
        <v>10138</v>
      </c>
      <c r="B31" s="3" t="s">
        <v>10143</v>
      </c>
    </row>
    <row r="32" spans="1:2" x14ac:dyDescent="0.2">
      <c r="A32" s="3" t="s">
        <v>10144</v>
      </c>
      <c r="B32" s="3" t="s">
        <v>10148</v>
      </c>
    </row>
    <row r="35" spans="1:7" x14ac:dyDescent="0.2">
      <c r="F35" s="3" t="s">
        <v>10382</v>
      </c>
    </row>
    <row r="36" spans="1:7" x14ac:dyDescent="0.2">
      <c r="A36" s="3" t="s">
        <v>10375</v>
      </c>
      <c r="B36" s="3" t="s">
        <v>10376</v>
      </c>
      <c r="F36" s="3" t="s">
        <v>10383</v>
      </c>
      <c r="G36" s="3" t="s">
        <v>10376</v>
      </c>
    </row>
    <row r="37" spans="1:7" x14ac:dyDescent="0.2">
      <c r="A37" s="30" t="s">
        <v>10149</v>
      </c>
      <c r="B37" s="3">
        <v>14</v>
      </c>
      <c r="F37" s="30" t="s">
        <v>10384</v>
      </c>
      <c r="G37" s="3">
        <v>8</v>
      </c>
    </row>
    <row r="38" spans="1:7" x14ac:dyDescent="0.2">
      <c r="A38" s="30" t="s">
        <v>10150</v>
      </c>
      <c r="B38" s="3">
        <v>12</v>
      </c>
      <c r="F38" s="30" t="s">
        <v>10385</v>
      </c>
      <c r="G38" s="3">
        <v>7</v>
      </c>
    </row>
    <row r="39" spans="1:7" x14ac:dyDescent="0.2">
      <c r="A39" s="30" t="s">
        <v>10151</v>
      </c>
      <c r="B39" s="3">
        <v>11</v>
      </c>
      <c r="F39" s="30" t="s">
        <v>10386</v>
      </c>
      <c r="G39" s="3">
        <v>7</v>
      </c>
    </row>
    <row r="40" spans="1:7" x14ac:dyDescent="0.2">
      <c r="A40" s="30" t="s">
        <v>10152</v>
      </c>
      <c r="B40" s="3">
        <v>10</v>
      </c>
      <c r="F40" s="30" t="s">
        <v>10387</v>
      </c>
      <c r="G40" s="3">
        <v>7</v>
      </c>
    </row>
    <row r="41" spans="1:7" x14ac:dyDescent="0.2">
      <c r="A41" s="30" t="s">
        <v>10153</v>
      </c>
      <c r="B41" s="3">
        <v>8</v>
      </c>
      <c r="F41" s="30" t="s">
        <v>10388</v>
      </c>
      <c r="G41" s="3">
        <v>7</v>
      </c>
    </row>
    <row r="42" spans="1:7" x14ac:dyDescent="0.2">
      <c r="A42" s="30" t="s">
        <v>10154</v>
      </c>
      <c r="B42" s="3">
        <v>8</v>
      </c>
      <c r="F42" s="30" t="s">
        <v>10389</v>
      </c>
      <c r="G42" s="3">
        <v>6</v>
      </c>
    </row>
    <row r="43" spans="1:7" x14ac:dyDescent="0.2">
      <c r="A43" s="30" t="s">
        <v>10155</v>
      </c>
      <c r="B43" s="3">
        <v>8</v>
      </c>
      <c r="F43" s="30" t="s">
        <v>10390</v>
      </c>
      <c r="G43" s="3">
        <v>6</v>
      </c>
    </row>
    <row r="44" spans="1:7" x14ac:dyDescent="0.2">
      <c r="A44" s="30" t="s">
        <v>10156</v>
      </c>
      <c r="B44" s="3">
        <v>8</v>
      </c>
      <c r="F44" s="30" t="s">
        <v>10391</v>
      </c>
      <c r="G44" s="3">
        <v>6</v>
      </c>
    </row>
    <row r="45" spans="1:7" x14ac:dyDescent="0.2">
      <c r="A45" s="30" t="s">
        <v>10157</v>
      </c>
      <c r="B45" s="3">
        <v>7</v>
      </c>
      <c r="F45" s="30" t="s">
        <v>10392</v>
      </c>
      <c r="G45" s="3">
        <v>5</v>
      </c>
    </row>
    <row r="46" spans="1:7" x14ac:dyDescent="0.2">
      <c r="A46" s="30" t="s">
        <v>10158</v>
      </c>
      <c r="B46" s="3">
        <v>7</v>
      </c>
      <c r="F46" s="30" t="s">
        <v>10173</v>
      </c>
      <c r="G46" s="3">
        <v>5</v>
      </c>
    </row>
    <row r="47" spans="1:7" x14ac:dyDescent="0.2">
      <c r="A47" s="30" t="s">
        <v>10159</v>
      </c>
      <c r="B47" s="3">
        <v>7</v>
      </c>
      <c r="F47" s="30" t="s">
        <v>10393</v>
      </c>
      <c r="G47" s="3">
        <v>4</v>
      </c>
    </row>
    <row r="48" spans="1:7" x14ac:dyDescent="0.2">
      <c r="A48" s="30" t="s">
        <v>10160</v>
      </c>
      <c r="B48" s="3">
        <v>7</v>
      </c>
      <c r="F48" s="30" t="s">
        <v>10394</v>
      </c>
      <c r="G48" s="3">
        <v>4</v>
      </c>
    </row>
    <row r="49" spans="1:7" x14ac:dyDescent="0.2">
      <c r="A49" s="30" t="s">
        <v>10161</v>
      </c>
      <c r="B49" s="3">
        <v>7</v>
      </c>
      <c r="F49" s="30" t="s">
        <v>10395</v>
      </c>
      <c r="G49" s="3">
        <v>3</v>
      </c>
    </row>
    <row r="50" spans="1:7" x14ac:dyDescent="0.2">
      <c r="A50" s="30" t="s">
        <v>10162</v>
      </c>
      <c r="B50" s="3">
        <v>7</v>
      </c>
      <c r="F50" s="30" t="s">
        <v>10396</v>
      </c>
      <c r="G50" s="3">
        <v>3</v>
      </c>
    </row>
    <row r="51" spans="1:7" x14ac:dyDescent="0.2">
      <c r="A51" s="30" t="s">
        <v>10163</v>
      </c>
      <c r="B51" s="3">
        <v>6</v>
      </c>
      <c r="F51" s="30" t="s">
        <v>10397</v>
      </c>
      <c r="G51" s="3">
        <v>3</v>
      </c>
    </row>
    <row r="52" spans="1:7" x14ac:dyDescent="0.2">
      <c r="A52" s="30" t="s">
        <v>10165</v>
      </c>
      <c r="B52" s="3">
        <v>6</v>
      </c>
      <c r="F52" s="30" t="s">
        <v>10398</v>
      </c>
      <c r="G52" s="3">
        <v>3</v>
      </c>
    </row>
    <row r="53" spans="1:7" x14ac:dyDescent="0.2">
      <c r="A53" s="30" t="s">
        <v>10164</v>
      </c>
      <c r="B53" s="3">
        <v>6</v>
      </c>
      <c r="F53" s="30" t="s">
        <v>10399</v>
      </c>
      <c r="G53" s="3">
        <v>3</v>
      </c>
    </row>
    <row r="54" spans="1:7" x14ac:dyDescent="0.2">
      <c r="A54" s="30" t="s">
        <v>10166</v>
      </c>
      <c r="B54" s="3">
        <v>6</v>
      </c>
      <c r="F54" s="30" t="s">
        <v>10400</v>
      </c>
      <c r="G54" s="3">
        <v>3</v>
      </c>
    </row>
    <row r="55" spans="1:7" x14ac:dyDescent="0.2">
      <c r="A55" s="30" t="s">
        <v>10167</v>
      </c>
      <c r="B55" s="3">
        <v>6</v>
      </c>
      <c r="F55" s="30" t="s">
        <v>10401</v>
      </c>
      <c r="G55" s="3">
        <v>3</v>
      </c>
    </row>
    <row r="56" spans="1:7" x14ac:dyDescent="0.2">
      <c r="A56" s="30" t="s">
        <v>10168</v>
      </c>
      <c r="B56" s="3">
        <v>6</v>
      </c>
      <c r="F56" s="30" t="s">
        <v>10402</v>
      </c>
      <c r="G56" s="3">
        <v>3</v>
      </c>
    </row>
    <row r="57" spans="1:7" x14ac:dyDescent="0.2">
      <c r="A57" s="30" t="s">
        <v>10169</v>
      </c>
      <c r="B57" s="3">
        <v>5</v>
      </c>
      <c r="F57" s="30" t="s">
        <v>10403</v>
      </c>
      <c r="G57" s="3">
        <v>3</v>
      </c>
    </row>
    <row r="58" spans="1:7" x14ac:dyDescent="0.2">
      <c r="A58" s="30" t="s">
        <v>10170</v>
      </c>
      <c r="B58" s="3">
        <v>5</v>
      </c>
      <c r="F58" s="30" t="s">
        <v>10404</v>
      </c>
      <c r="G58" s="3">
        <v>3</v>
      </c>
    </row>
    <row r="59" spans="1:7" x14ac:dyDescent="0.2">
      <c r="A59" s="30" t="s">
        <v>10171</v>
      </c>
      <c r="B59" s="3">
        <v>5</v>
      </c>
      <c r="F59" s="30" t="s">
        <v>10405</v>
      </c>
      <c r="G59" s="3">
        <v>2</v>
      </c>
    </row>
    <row r="60" spans="1:7" x14ac:dyDescent="0.2">
      <c r="A60" s="30" t="s">
        <v>10172</v>
      </c>
      <c r="B60" s="3">
        <v>5</v>
      </c>
      <c r="F60" s="30" t="s">
        <v>10406</v>
      </c>
      <c r="G60" s="3">
        <v>2</v>
      </c>
    </row>
    <row r="61" spans="1:7" x14ac:dyDescent="0.2">
      <c r="A61" s="30" t="s">
        <v>10173</v>
      </c>
      <c r="B61" s="3">
        <v>5</v>
      </c>
      <c r="F61" s="30" t="s">
        <v>10407</v>
      </c>
      <c r="G61" s="3">
        <v>2</v>
      </c>
    </row>
    <row r="62" spans="1:7" x14ac:dyDescent="0.2">
      <c r="A62" s="30" t="s">
        <v>10174</v>
      </c>
      <c r="B62" s="3">
        <v>5</v>
      </c>
      <c r="F62" s="30" t="s">
        <v>10408</v>
      </c>
      <c r="G62" s="3">
        <v>2</v>
      </c>
    </row>
    <row r="63" spans="1:7" x14ac:dyDescent="0.2">
      <c r="A63" s="30" t="s">
        <v>10175</v>
      </c>
      <c r="B63" s="3">
        <v>5</v>
      </c>
      <c r="F63" s="30" t="s">
        <v>10409</v>
      </c>
      <c r="G63" s="3">
        <v>2</v>
      </c>
    </row>
    <row r="64" spans="1:7" x14ac:dyDescent="0.2">
      <c r="A64" s="30" t="s">
        <v>10176</v>
      </c>
      <c r="B64" s="3">
        <v>5</v>
      </c>
      <c r="F64" s="30" t="s">
        <v>10410</v>
      </c>
      <c r="G64" s="3">
        <v>2</v>
      </c>
    </row>
    <row r="65" spans="1:7" x14ac:dyDescent="0.2">
      <c r="A65" s="30" t="s">
        <v>10177</v>
      </c>
      <c r="B65" s="3">
        <v>5</v>
      </c>
      <c r="F65" s="30" t="s">
        <v>10411</v>
      </c>
      <c r="G65" s="3">
        <v>2</v>
      </c>
    </row>
    <row r="66" spans="1:7" x14ac:dyDescent="0.2">
      <c r="A66" s="30" t="s">
        <v>10179</v>
      </c>
      <c r="B66" s="3">
        <v>5</v>
      </c>
      <c r="F66" s="30" t="s">
        <v>10412</v>
      </c>
      <c r="G66" s="3">
        <v>2</v>
      </c>
    </row>
    <row r="67" spans="1:7" x14ac:dyDescent="0.2">
      <c r="A67" s="30" t="s">
        <v>10178</v>
      </c>
      <c r="B67" s="3">
        <v>5</v>
      </c>
      <c r="F67" s="30" t="s">
        <v>10413</v>
      </c>
      <c r="G67" s="3">
        <v>2</v>
      </c>
    </row>
    <row r="68" spans="1:7" x14ac:dyDescent="0.2">
      <c r="A68" s="30" t="s">
        <v>10180</v>
      </c>
      <c r="B68" s="3">
        <v>5</v>
      </c>
      <c r="F68" s="30" t="s">
        <v>10414</v>
      </c>
      <c r="G68" s="3">
        <v>2</v>
      </c>
    </row>
    <row r="69" spans="1:7" x14ac:dyDescent="0.2">
      <c r="A69" s="30" t="s">
        <v>10181</v>
      </c>
      <c r="B69" s="3">
        <v>5</v>
      </c>
      <c r="F69" s="30" t="s">
        <v>10415</v>
      </c>
      <c r="G69" s="3">
        <v>2</v>
      </c>
    </row>
    <row r="70" spans="1:7" x14ac:dyDescent="0.2">
      <c r="A70" s="30" t="s">
        <v>10182</v>
      </c>
      <c r="B70" s="3">
        <v>5</v>
      </c>
      <c r="F70" s="30" t="s">
        <v>10416</v>
      </c>
      <c r="G70" s="3">
        <v>2</v>
      </c>
    </row>
    <row r="71" spans="1:7" x14ac:dyDescent="0.2">
      <c r="A71" s="30" t="s">
        <v>10183</v>
      </c>
      <c r="B71" s="3">
        <v>4</v>
      </c>
      <c r="F71" s="30" t="s">
        <v>10417</v>
      </c>
      <c r="G71" s="3">
        <v>2</v>
      </c>
    </row>
    <row r="72" spans="1:7" x14ac:dyDescent="0.2">
      <c r="A72" s="30" t="s">
        <v>10184</v>
      </c>
      <c r="B72" s="3">
        <v>4</v>
      </c>
      <c r="F72" s="30" t="s">
        <v>10418</v>
      </c>
      <c r="G72" s="3">
        <v>1</v>
      </c>
    </row>
    <row r="73" spans="1:7" x14ac:dyDescent="0.2">
      <c r="A73" s="30" t="s">
        <v>10185</v>
      </c>
      <c r="B73" s="3">
        <v>4</v>
      </c>
      <c r="F73" s="30" t="s">
        <v>10419</v>
      </c>
      <c r="G73" s="3">
        <v>1</v>
      </c>
    </row>
    <row r="74" spans="1:7" x14ac:dyDescent="0.2">
      <c r="A74" s="30" t="s">
        <v>10186</v>
      </c>
      <c r="B74" s="3">
        <v>4</v>
      </c>
      <c r="F74" s="30" t="s">
        <v>10420</v>
      </c>
      <c r="G74" s="3">
        <v>1</v>
      </c>
    </row>
    <row r="75" spans="1:7" x14ac:dyDescent="0.2">
      <c r="A75" s="30" t="s">
        <v>10187</v>
      </c>
      <c r="B75" s="3">
        <v>4</v>
      </c>
      <c r="F75" s="30" t="s">
        <v>10421</v>
      </c>
      <c r="G75" s="3">
        <v>1</v>
      </c>
    </row>
    <row r="76" spans="1:7" x14ac:dyDescent="0.2">
      <c r="A76" s="30" t="s">
        <v>10188</v>
      </c>
      <c r="B76" s="3">
        <v>4</v>
      </c>
      <c r="F76" s="30" t="s">
        <v>10422</v>
      </c>
      <c r="G76" s="3">
        <v>1</v>
      </c>
    </row>
    <row r="77" spans="1:7" x14ac:dyDescent="0.2">
      <c r="A77" s="30" t="s">
        <v>10189</v>
      </c>
      <c r="B77" s="3">
        <v>4</v>
      </c>
      <c r="F77" s="30" t="s">
        <v>10423</v>
      </c>
      <c r="G77" s="3">
        <v>1</v>
      </c>
    </row>
    <row r="78" spans="1:7" x14ac:dyDescent="0.2">
      <c r="A78" s="30" t="s">
        <v>10190</v>
      </c>
      <c r="B78" s="3">
        <v>4</v>
      </c>
      <c r="F78" s="30" t="s">
        <v>10424</v>
      </c>
      <c r="G78" s="3">
        <v>1</v>
      </c>
    </row>
    <row r="79" spans="1:7" x14ac:dyDescent="0.2">
      <c r="A79" s="30" t="s">
        <v>10191</v>
      </c>
      <c r="B79" s="3">
        <v>4</v>
      </c>
      <c r="F79" s="30" t="s">
        <v>10425</v>
      </c>
      <c r="G79" s="3">
        <v>1</v>
      </c>
    </row>
    <row r="80" spans="1:7" x14ac:dyDescent="0.2">
      <c r="A80" s="30" t="s">
        <v>10192</v>
      </c>
      <c r="B80" s="3">
        <v>4</v>
      </c>
      <c r="F80" s="30" t="s">
        <v>10426</v>
      </c>
      <c r="G80" s="3">
        <v>1</v>
      </c>
    </row>
    <row r="81" spans="1:7" x14ac:dyDescent="0.2">
      <c r="A81" s="30" t="s">
        <v>10193</v>
      </c>
      <c r="B81" s="3">
        <v>4</v>
      </c>
      <c r="F81" s="30" t="s">
        <v>10427</v>
      </c>
      <c r="G81" s="3">
        <v>1</v>
      </c>
    </row>
    <row r="82" spans="1:7" x14ac:dyDescent="0.2">
      <c r="A82" s="30" t="s">
        <v>10194</v>
      </c>
      <c r="B82" s="3">
        <v>4</v>
      </c>
      <c r="F82" s="30" t="s">
        <v>10428</v>
      </c>
      <c r="G82" s="3">
        <v>1</v>
      </c>
    </row>
    <row r="83" spans="1:7" x14ac:dyDescent="0.2">
      <c r="A83" s="30" t="s">
        <v>10195</v>
      </c>
      <c r="B83" s="3">
        <v>4</v>
      </c>
      <c r="F83" s="30" t="s">
        <v>10429</v>
      </c>
      <c r="G83" s="3">
        <v>1</v>
      </c>
    </row>
    <row r="84" spans="1:7" x14ac:dyDescent="0.2">
      <c r="A84" s="30" t="s">
        <v>10196</v>
      </c>
      <c r="B84" s="3">
        <v>4</v>
      </c>
      <c r="F84" s="30" t="s">
        <v>10430</v>
      </c>
      <c r="G84" s="3">
        <v>1</v>
      </c>
    </row>
    <row r="85" spans="1:7" x14ac:dyDescent="0.2">
      <c r="A85" s="30" t="s">
        <v>10197</v>
      </c>
      <c r="B85" s="3">
        <v>4</v>
      </c>
      <c r="F85" s="30" t="s">
        <v>10431</v>
      </c>
      <c r="G85" s="3">
        <v>1</v>
      </c>
    </row>
    <row r="86" spans="1:7" x14ac:dyDescent="0.2">
      <c r="A86" s="30" t="s">
        <v>10198</v>
      </c>
      <c r="B86" s="3">
        <v>4</v>
      </c>
      <c r="F86" s="30" t="s">
        <v>10432</v>
      </c>
      <c r="G86" s="3">
        <v>1</v>
      </c>
    </row>
    <row r="87" spans="1:7" x14ac:dyDescent="0.2">
      <c r="A87" s="30" t="s">
        <v>10199</v>
      </c>
      <c r="B87" s="3">
        <v>3</v>
      </c>
      <c r="F87" s="30" t="s">
        <v>10433</v>
      </c>
      <c r="G87" s="3">
        <v>1</v>
      </c>
    </row>
    <row r="88" spans="1:7" x14ac:dyDescent="0.2">
      <c r="A88" s="30" t="s">
        <v>10200</v>
      </c>
      <c r="B88" s="3">
        <v>3</v>
      </c>
      <c r="F88" s="30" t="s">
        <v>10434</v>
      </c>
      <c r="G88" s="3">
        <v>1</v>
      </c>
    </row>
    <row r="89" spans="1:7" x14ac:dyDescent="0.2">
      <c r="A89" s="30" t="s">
        <v>10201</v>
      </c>
      <c r="B89" s="3">
        <v>3</v>
      </c>
      <c r="F89" s="30" t="s">
        <v>10435</v>
      </c>
      <c r="G89" s="3">
        <v>1</v>
      </c>
    </row>
    <row r="90" spans="1:7" x14ac:dyDescent="0.2">
      <c r="A90" s="30" t="s">
        <v>10202</v>
      </c>
      <c r="B90" s="3">
        <v>3</v>
      </c>
      <c r="F90" s="30" t="s">
        <v>10436</v>
      </c>
      <c r="G90" s="3">
        <v>1</v>
      </c>
    </row>
    <row r="91" spans="1:7" x14ac:dyDescent="0.2">
      <c r="A91" s="30" t="s">
        <v>10203</v>
      </c>
      <c r="B91" s="3">
        <v>3</v>
      </c>
      <c r="F91" s="30" t="s">
        <v>10437</v>
      </c>
      <c r="G91" s="3">
        <v>1</v>
      </c>
    </row>
    <row r="92" spans="1:7" x14ac:dyDescent="0.2">
      <c r="A92" s="30" t="s">
        <v>10204</v>
      </c>
      <c r="B92" s="3">
        <v>3</v>
      </c>
      <c r="F92" s="30" t="s">
        <v>10237</v>
      </c>
      <c r="G92" s="3">
        <v>1</v>
      </c>
    </row>
    <row r="93" spans="1:7" x14ac:dyDescent="0.2">
      <c r="A93" s="30" t="s">
        <v>10205</v>
      </c>
      <c r="B93" s="3">
        <v>3</v>
      </c>
      <c r="F93" s="30" t="s">
        <v>10438</v>
      </c>
      <c r="G93" s="3">
        <v>1</v>
      </c>
    </row>
    <row r="94" spans="1:7" x14ac:dyDescent="0.2">
      <c r="A94" s="30" t="s">
        <v>10206</v>
      </c>
      <c r="B94" s="3">
        <v>3</v>
      </c>
      <c r="F94" s="30" t="s">
        <v>10439</v>
      </c>
      <c r="G94" s="3">
        <v>1</v>
      </c>
    </row>
    <row r="95" spans="1:7" x14ac:dyDescent="0.2">
      <c r="A95" s="30" t="s">
        <v>10207</v>
      </c>
      <c r="B95" s="3">
        <v>3</v>
      </c>
      <c r="F95" s="30" t="s">
        <v>10440</v>
      </c>
      <c r="G95" s="3">
        <v>1</v>
      </c>
    </row>
    <row r="96" spans="1:7" x14ac:dyDescent="0.2">
      <c r="A96" s="30" t="s">
        <v>10208</v>
      </c>
      <c r="B96" s="3">
        <v>3</v>
      </c>
      <c r="F96" s="30" t="s">
        <v>10441</v>
      </c>
      <c r="G96" s="3">
        <v>1</v>
      </c>
    </row>
    <row r="97" spans="1:7" x14ac:dyDescent="0.2">
      <c r="A97" s="30" t="s">
        <v>10209</v>
      </c>
      <c r="B97" s="3">
        <v>3</v>
      </c>
      <c r="F97" s="30" t="s">
        <v>10442</v>
      </c>
      <c r="G97" s="3">
        <v>1</v>
      </c>
    </row>
    <row r="98" spans="1:7" x14ac:dyDescent="0.2">
      <c r="A98" s="30" t="s">
        <v>10210</v>
      </c>
      <c r="B98" s="3">
        <v>3</v>
      </c>
      <c r="F98" s="30" t="s">
        <v>10443</v>
      </c>
      <c r="G98" s="3">
        <v>1</v>
      </c>
    </row>
    <row r="99" spans="1:7" x14ac:dyDescent="0.2">
      <c r="A99" s="30" t="s">
        <v>10211</v>
      </c>
      <c r="B99" s="3">
        <v>3</v>
      </c>
      <c r="F99" s="30" t="s">
        <v>10444</v>
      </c>
      <c r="G99" s="3">
        <v>1</v>
      </c>
    </row>
    <row r="100" spans="1:7" x14ac:dyDescent="0.2">
      <c r="A100" s="30" t="s">
        <v>10212</v>
      </c>
      <c r="B100" s="3">
        <v>3</v>
      </c>
      <c r="F100" s="30" t="s">
        <v>10445</v>
      </c>
      <c r="G100" s="3">
        <v>1</v>
      </c>
    </row>
    <row r="101" spans="1:7" x14ac:dyDescent="0.2">
      <c r="A101" s="30" t="s">
        <v>10213</v>
      </c>
      <c r="B101" s="3">
        <v>3</v>
      </c>
      <c r="F101" s="30" t="s">
        <v>10446</v>
      </c>
      <c r="G101" s="3">
        <v>1</v>
      </c>
    </row>
    <row r="102" spans="1:7" x14ac:dyDescent="0.2">
      <c r="A102" s="30" t="s">
        <v>10214</v>
      </c>
      <c r="B102" s="3">
        <v>3</v>
      </c>
      <c r="F102" s="30" t="s">
        <v>10447</v>
      </c>
      <c r="G102" s="3">
        <v>1</v>
      </c>
    </row>
    <row r="103" spans="1:7" x14ac:dyDescent="0.2">
      <c r="A103" s="30" t="s">
        <v>10215</v>
      </c>
      <c r="B103" s="3">
        <v>3</v>
      </c>
      <c r="F103" s="30" t="s">
        <v>10448</v>
      </c>
      <c r="G103" s="3">
        <v>1</v>
      </c>
    </row>
    <row r="104" spans="1:7" x14ac:dyDescent="0.2">
      <c r="A104" s="30" t="s">
        <v>10216</v>
      </c>
      <c r="B104" s="3">
        <v>3</v>
      </c>
      <c r="F104" s="30" t="s">
        <v>10449</v>
      </c>
      <c r="G104" s="3">
        <v>1</v>
      </c>
    </row>
    <row r="105" spans="1:7" x14ac:dyDescent="0.2">
      <c r="A105" s="30" t="s">
        <v>10217</v>
      </c>
      <c r="B105" s="3">
        <v>3</v>
      </c>
      <c r="F105" s="30" t="s">
        <v>10450</v>
      </c>
      <c r="G105" s="3">
        <v>1</v>
      </c>
    </row>
    <row r="106" spans="1:7" x14ac:dyDescent="0.2">
      <c r="A106" s="30" t="s">
        <v>10218</v>
      </c>
      <c r="B106" s="3">
        <v>3</v>
      </c>
      <c r="F106" s="30" t="s">
        <v>10451</v>
      </c>
      <c r="G106" s="3">
        <v>1</v>
      </c>
    </row>
    <row r="107" spans="1:7" x14ac:dyDescent="0.2">
      <c r="A107" s="30" t="s">
        <v>10219</v>
      </c>
      <c r="B107" s="3">
        <v>3</v>
      </c>
      <c r="F107" s="30" t="s">
        <v>10452</v>
      </c>
      <c r="G107" s="3">
        <v>1</v>
      </c>
    </row>
    <row r="108" spans="1:7" x14ac:dyDescent="0.2">
      <c r="A108" s="30" t="s">
        <v>10220</v>
      </c>
      <c r="B108" s="3">
        <v>3</v>
      </c>
      <c r="F108" s="30" t="s">
        <v>10453</v>
      </c>
      <c r="G108" s="3">
        <v>1</v>
      </c>
    </row>
    <row r="109" spans="1:7" x14ac:dyDescent="0.2">
      <c r="A109" s="30" t="s">
        <v>10221</v>
      </c>
      <c r="B109" s="3">
        <v>3</v>
      </c>
      <c r="F109" s="30" t="s">
        <v>10454</v>
      </c>
      <c r="G109" s="3">
        <v>1</v>
      </c>
    </row>
    <row r="110" spans="1:7" x14ac:dyDescent="0.2">
      <c r="A110" s="30" t="s">
        <v>10222</v>
      </c>
      <c r="B110" s="3">
        <v>3</v>
      </c>
      <c r="F110" s="30" t="s">
        <v>10455</v>
      </c>
      <c r="G110" s="3">
        <v>1</v>
      </c>
    </row>
    <row r="111" spans="1:7" x14ac:dyDescent="0.2">
      <c r="A111" s="30" t="s">
        <v>10223</v>
      </c>
      <c r="B111" s="3">
        <v>2</v>
      </c>
      <c r="F111" s="30" t="s">
        <v>10456</v>
      </c>
      <c r="G111" s="3">
        <v>1</v>
      </c>
    </row>
    <row r="112" spans="1:7" x14ac:dyDescent="0.2">
      <c r="A112" s="30" t="s">
        <v>10224</v>
      </c>
      <c r="B112" s="3">
        <v>2</v>
      </c>
      <c r="F112" s="30" t="s">
        <v>10457</v>
      </c>
      <c r="G112" s="3">
        <v>1</v>
      </c>
    </row>
    <row r="113" spans="1:7" x14ac:dyDescent="0.2">
      <c r="A113" s="30" t="s">
        <v>10225</v>
      </c>
      <c r="B113" s="3">
        <v>2</v>
      </c>
      <c r="F113" s="30" t="s">
        <v>10458</v>
      </c>
      <c r="G113" s="3">
        <v>1</v>
      </c>
    </row>
    <row r="114" spans="1:7" x14ac:dyDescent="0.2">
      <c r="A114" s="30" t="s">
        <v>10226</v>
      </c>
      <c r="B114" s="3">
        <v>2</v>
      </c>
      <c r="F114" s="30" t="s">
        <v>10459</v>
      </c>
      <c r="G114" s="3">
        <v>1</v>
      </c>
    </row>
    <row r="115" spans="1:7" x14ac:dyDescent="0.2">
      <c r="A115" s="30" t="s">
        <v>10228</v>
      </c>
      <c r="B115" s="3">
        <v>2</v>
      </c>
      <c r="F115" s="30" t="s">
        <v>10460</v>
      </c>
      <c r="G115" s="3">
        <v>1</v>
      </c>
    </row>
    <row r="116" spans="1:7" x14ac:dyDescent="0.2">
      <c r="A116" s="30" t="s">
        <v>10227</v>
      </c>
      <c r="B116" s="3">
        <v>2</v>
      </c>
      <c r="F116" s="30" t="s">
        <v>10461</v>
      </c>
      <c r="G116" s="3">
        <v>1</v>
      </c>
    </row>
    <row r="117" spans="1:7" x14ac:dyDescent="0.2">
      <c r="A117" s="30" t="s">
        <v>10229</v>
      </c>
      <c r="B117" s="3">
        <v>2</v>
      </c>
      <c r="F117" s="30" t="s">
        <v>10462</v>
      </c>
      <c r="G117" s="3">
        <v>1</v>
      </c>
    </row>
    <row r="118" spans="1:7" x14ac:dyDescent="0.2">
      <c r="A118" s="30" t="s">
        <v>10230</v>
      </c>
      <c r="B118" s="3">
        <v>2</v>
      </c>
      <c r="F118" s="30" t="s">
        <v>10463</v>
      </c>
      <c r="G118" s="3">
        <v>1</v>
      </c>
    </row>
    <row r="119" spans="1:7" x14ac:dyDescent="0.2">
      <c r="A119" s="30" t="s">
        <v>10231</v>
      </c>
      <c r="B119" s="3">
        <v>2</v>
      </c>
      <c r="F119" s="30" t="s">
        <v>10464</v>
      </c>
      <c r="G119" s="3">
        <v>1</v>
      </c>
    </row>
    <row r="120" spans="1:7" x14ac:dyDescent="0.2">
      <c r="A120" s="30" t="s">
        <v>10232</v>
      </c>
      <c r="B120" s="3">
        <v>2</v>
      </c>
      <c r="F120" s="30" t="s">
        <v>10465</v>
      </c>
      <c r="G120" s="3">
        <v>1</v>
      </c>
    </row>
    <row r="121" spans="1:7" x14ac:dyDescent="0.2">
      <c r="A121" s="30" t="s">
        <v>10233</v>
      </c>
      <c r="B121" s="3">
        <v>2</v>
      </c>
      <c r="F121" s="30" t="s">
        <v>10466</v>
      </c>
      <c r="G121" s="3">
        <v>1</v>
      </c>
    </row>
    <row r="122" spans="1:7" x14ac:dyDescent="0.2">
      <c r="A122" s="30" t="s">
        <v>10234</v>
      </c>
      <c r="B122" s="3">
        <v>2</v>
      </c>
      <c r="F122" s="30" t="s">
        <v>10467</v>
      </c>
      <c r="G122" s="3">
        <v>1</v>
      </c>
    </row>
    <row r="123" spans="1:7" x14ac:dyDescent="0.2">
      <c r="A123" s="30" t="s">
        <v>10235</v>
      </c>
      <c r="B123" s="3">
        <v>2</v>
      </c>
      <c r="F123" s="30" t="s">
        <v>10468</v>
      </c>
      <c r="G123" s="3">
        <v>1</v>
      </c>
    </row>
    <row r="124" spans="1:7" x14ac:dyDescent="0.2">
      <c r="A124" s="30" t="s">
        <v>10236</v>
      </c>
      <c r="B124" s="3">
        <v>2</v>
      </c>
      <c r="F124" s="30" t="s">
        <v>10469</v>
      </c>
      <c r="G124" s="3">
        <v>1</v>
      </c>
    </row>
    <row r="125" spans="1:7" x14ac:dyDescent="0.2">
      <c r="A125" s="30" t="s">
        <v>10237</v>
      </c>
      <c r="B125" s="3">
        <v>2</v>
      </c>
      <c r="F125" s="30" t="s">
        <v>10470</v>
      </c>
      <c r="G125" s="3">
        <v>1</v>
      </c>
    </row>
    <row r="126" spans="1:7" x14ac:dyDescent="0.2">
      <c r="A126" s="30" t="s">
        <v>10238</v>
      </c>
      <c r="B126" s="3">
        <v>2</v>
      </c>
      <c r="F126" s="30" t="s">
        <v>10471</v>
      </c>
      <c r="G126" s="3">
        <v>1</v>
      </c>
    </row>
    <row r="127" spans="1:7" x14ac:dyDescent="0.2">
      <c r="A127" s="30" t="s">
        <v>10239</v>
      </c>
      <c r="B127" s="3">
        <v>2</v>
      </c>
      <c r="F127" s="30" t="s">
        <v>10472</v>
      </c>
      <c r="G127" s="3">
        <v>1</v>
      </c>
    </row>
    <row r="128" spans="1:7" x14ac:dyDescent="0.2">
      <c r="A128" s="30" t="s">
        <v>10240</v>
      </c>
      <c r="B128" s="3">
        <v>2</v>
      </c>
      <c r="F128" s="30" t="s">
        <v>10473</v>
      </c>
      <c r="G128" s="3">
        <v>1</v>
      </c>
    </row>
    <row r="129" spans="1:2" x14ac:dyDescent="0.2">
      <c r="A129" s="30" t="s">
        <v>10241</v>
      </c>
      <c r="B129" s="3">
        <v>2</v>
      </c>
    </row>
    <row r="130" spans="1:2" x14ac:dyDescent="0.2">
      <c r="A130" s="30" t="s">
        <v>10242</v>
      </c>
      <c r="B130" s="3">
        <v>2</v>
      </c>
    </row>
    <row r="131" spans="1:2" x14ac:dyDescent="0.2">
      <c r="A131" s="30" t="s">
        <v>10243</v>
      </c>
      <c r="B131" s="3">
        <v>2</v>
      </c>
    </row>
    <row r="132" spans="1:2" x14ac:dyDescent="0.2">
      <c r="A132" s="30" t="s">
        <v>10244</v>
      </c>
      <c r="B132" s="3">
        <v>2</v>
      </c>
    </row>
    <row r="133" spans="1:2" x14ac:dyDescent="0.2">
      <c r="A133" s="30" t="s">
        <v>10245</v>
      </c>
      <c r="B133" s="3">
        <v>2</v>
      </c>
    </row>
    <row r="134" spans="1:2" x14ac:dyDescent="0.2">
      <c r="A134" s="30" t="s">
        <v>10246</v>
      </c>
      <c r="B134" s="3">
        <v>2</v>
      </c>
    </row>
    <row r="135" spans="1:2" x14ac:dyDescent="0.2">
      <c r="A135" s="30" t="s">
        <v>10247</v>
      </c>
      <c r="B135" s="3">
        <v>2</v>
      </c>
    </row>
    <row r="136" spans="1:2" x14ac:dyDescent="0.2">
      <c r="A136" s="30" t="s">
        <v>10248</v>
      </c>
      <c r="B136" s="3">
        <v>2</v>
      </c>
    </row>
    <row r="137" spans="1:2" x14ac:dyDescent="0.2">
      <c r="A137" s="30" t="s">
        <v>10249</v>
      </c>
      <c r="B137" s="3">
        <v>2</v>
      </c>
    </row>
    <row r="138" spans="1:2" x14ac:dyDescent="0.2">
      <c r="A138" s="30" t="s">
        <v>10250</v>
      </c>
      <c r="B138" s="3">
        <v>2</v>
      </c>
    </row>
    <row r="139" spans="1:2" x14ac:dyDescent="0.2">
      <c r="A139" s="30" t="s">
        <v>10251</v>
      </c>
      <c r="B139" s="3">
        <v>2</v>
      </c>
    </row>
    <row r="140" spans="1:2" x14ac:dyDescent="0.2">
      <c r="A140" s="30" t="s">
        <v>10252</v>
      </c>
      <c r="B140" s="3">
        <v>2</v>
      </c>
    </row>
    <row r="141" spans="1:2" x14ac:dyDescent="0.2">
      <c r="A141" s="30" t="s">
        <v>10254</v>
      </c>
      <c r="B141" s="3">
        <v>2</v>
      </c>
    </row>
    <row r="142" spans="1:2" x14ac:dyDescent="0.2">
      <c r="A142" s="30" t="s">
        <v>10253</v>
      </c>
      <c r="B142" s="3">
        <v>2</v>
      </c>
    </row>
    <row r="143" spans="1:2" x14ac:dyDescent="0.2">
      <c r="A143" s="30" t="s">
        <v>10255</v>
      </c>
      <c r="B143" s="3">
        <v>2</v>
      </c>
    </row>
    <row r="144" spans="1:2" x14ac:dyDescent="0.2">
      <c r="A144" s="30" t="s">
        <v>10256</v>
      </c>
      <c r="B144" s="3">
        <v>2</v>
      </c>
    </row>
    <row r="145" spans="1:2" x14ac:dyDescent="0.2">
      <c r="A145" s="30" t="s">
        <v>10257</v>
      </c>
      <c r="B145" s="3">
        <v>2</v>
      </c>
    </row>
    <row r="146" spans="1:2" x14ac:dyDescent="0.2">
      <c r="A146" s="30" t="s">
        <v>10258</v>
      </c>
      <c r="B146" s="3">
        <v>2</v>
      </c>
    </row>
    <row r="147" spans="1:2" x14ac:dyDescent="0.2">
      <c r="A147" s="30" t="s">
        <v>10259</v>
      </c>
      <c r="B147" s="3">
        <v>2</v>
      </c>
    </row>
    <row r="148" spans="1:2" x14ac:dyDescent="0.2">
      <c r="A148" s="30" t="s">
        <v>10260</v>
      </c>
      <c r="B148" s="3">
        <v>2</v>
      </c>
    </row>
    <row r="149" spans="1:2" x14ac:dyDescent="0.2">
      <c r="A149" s="30" t="s">
        <v>10261</v>
      </c>
      <c r="B149" s="3">
        <v>2</v>
      </c>
    </row>
    <row r="150" spans="1:2" x14ac:dyDescent="0.2">
      <c r="A150" s="30" t="s">
        <v>10262</v>
      </c>
      <c r="B150" s="3">
        <v>2</v>
      </c>
    </row>
    <row r="151" spans="1:2" x14ac:dyDescent="0.2">
      <c r="A151" s="30" t="s">
        <v>10263</v>
      </c>
      <c r="B151" s="3">
        <v>2</v>
      </c>
    </row>
    <row r="152" spans="1:2" x14ac:dyDescent="0.2">
      <c r="A152" s="30" t="s">
        <v>10264</v>
      </c>
      <c r="B152" s="3">
        <v>2</v>
      </c>
    </row>
    <row r="153" spans="1:2" x14ac:dyDescent="0.2">
      <c r="A153" s="30" t="s">
        <v>10265</v>
      </c>
      <c r="B153" s="3">
        <v>2</v>
      </c>
    </row>
    <row r="154" spans="1:2" x14ac:dyDescent="0.2">
      <c r="A154" s="30" t="s">
        <v>10266</v>
      </c>
      <c r="B154" s="3">
        <v>2</v>
      </c>
    </row>
    <row r="155" spans="1:2" x14ac:dyDescent="0.2">
      <c r="A155" s="30" t="s">
        <v>10267</v>
      </c>
      <c r="B155" s="3">
        <v>2</v>
      </c>
    </row>
    <row r="156" spans="1:2" x14ac:dyDescent="0.2">
      <c r="A156" s="30" t="s">
        <v>10268</v>
      </c>
      <c r="B156" s="3">
        <v>2</v>
      </c>
    </row>
    <row r="157" spans="1:2" x14ac:dyDescent="0.2">
      <c r="A157" s="30" t="s">
        <v>10269</v>
      </c>
      <c r="B157" s="3">
        <v>2</v>
      </c>
    </row>
    <row r="158" spans="1:2" x14ac:dyDescent="0.2">
      <c r="A158" s="30" t="s">
        <v>10270</v>
      </c>
      <c r="B158" s="3">
        <v>2</v>
      </c>
    </row>
    <row r="159" spans="1:2" x14ac:dyDescent="0.2">
      <c r="A159" s="30" t="s">
        <v>10271</v>
      </c>
      <c r="B159" s="3">
        <v>2</v>
      </c>
    </row>
    <row r="160" spans="1:2" x14ac:dyDescent="0.2">
      <c r="A160" s="30" t="s">
        <v>10272</v>
      </c>
      <c r="B160" s="3">
        <v>1</v>
      </c>
    </row>
    <row r="161" spans="1:2" x14ac:dyDescent="0.2">
      <c r="A161" s="30" t="s">
        <v>10273</v>
      </c>
      <c r="B161" s="3">
        <v>1</v>
      </c>
    </row>
    <row r="162" spans="1:2" x14ac:dyDescent="0.2">
      <c r="A162" s="30" t="s">
        <v>10274</v>
      </c>
      <c r="B162" s="3">
        <v>1</v>
      </c>
    </row>
    <row r="163" spans="1:2" x14ac:dyDescent="0.2">
      <c r="A163" s="30" t="s">
        <v>10275</v>
      </c>
      <c r="B163" s="3">
        <v>1</v>
      </c>
    </row>
    <row r="164" spans="1:2" x14ac:dyDescent="0.2">
      <c r="A164" s="30" t="s">
        <v>10276</v>
      </c>
      <c r="B164" s="3">
        <v>1</v>
      </c>
    </row>
    <row r="165" spans="1:2" x14ac:dyDescent="0.2">
      <c r="A165" s="30" t="s">
        <v>10277</v>
      </c>
      <c r="B165" s="3">
        <v>1</v>
      </c>
    </row>
    <row r="166" spans="1:2" x14ac:dyDescent="0.2">
      <c r="A166" s="30" t="s">
        <v>10278</v>
      </c>
      <c r="B166" s="3">
        <v>1</v>
      </c>
    </row>
    <row r="167" spans="1:2" x14ac:dyDescent="0.2">
      <c r="A167" s="30" t="s">
        <v>10279</v>
      </c>
      <c r="B167" s="3">
        <v>1</v>
      </c>
    </row>
    <row r="168" spans="1:2" x14ac:dyDescent="0.2">
      <c r="A168" s="30" t="s">
        <v>10280</v>
      </c>
      <c r="B168" s="3">
        <v>1</v>
      </c>
    </row>
    <row r="169" spans="1:2" x14ac:dyDescent="0.2">
      <c r="A169" s="30" t="s">
        <v>10281</v>
      </c>
      <c r="B169" s="3">
        <v>1</v>
      </c>
    </row>
    <row r="170" spans="1:2" x14ac:dyDescent="0.2">
      <c r="A170" s="30" t="s">
        <v>10282</v>
      </c>
      <c r="B170" s="3">
        <v>1</v>
      </c>
    </row>
    <row r="171" spans="1:2" x14ac:dyDescent="0.2">
      <c r="A171" s="30" t="s">
        <v>10283</v>
      </c>
      <c r="B171" s="3">
        <v>1</v>
      </c>
    </row>
    <row r="172" spans="1:2" x14ac:dyDescent="0.2">
      <c r="A172" s="30" t="s">
        <v>10284</v>
      </c>
      <c r="B172" s="3">
        <v>1</v>
      </c>
    </row>
    <row r="173" spans="1:2" x14ac:dyDescent="0.2">
      <c r="A173" s="30" t="s">
        <v>10285</v>
      </c>
      <c r="B173" s="3">
        <v>1</v>
      </c>
    </row>
    <row r="174" spans="1:2" x14ac:dyDescent="0.2">
      <c r="A174" s="30" t="s">
        <v>10286</v>
      </c>
      <c r="B174" s="3">
        <v>1</v>
      </c>
    </row>
    <row r="175" spans="1:2" x14ac:dyDescent="0.2">
      <c r="A175" s="30" t="s">
        <v>10287</v>
      </c>
      <c r="B175" s="3">
        <v>1</v>
      </c>
    </row>
    <row r="176" spans="1:2" x14ac:dyDescent="0.2">
      <c r="A176" s="30" t="s">
        <v>10288</v>
      </c>
      <c r="B176" s="3">
        <v>1</v>
      </c>
    </row>
    <row r="177" spans="1:2" x14ac:dyDescent="0.2">
      <c r="A177" s="30" t="s">
        <v>10289</v>
      </c>
      <c r="B177" s="3">
        <v>1</v>
      </c>
    </row>
    <row r="178" spans="1:2" x14ac:dyDescent="0.2">
      <c r="A178" s="30" t="s">
        <v>10290</v>
      </c>
      <c r="B178" s="3">
        <v>1</v>
      </c>
    </row>
    <row r="179" spans="1:2" x14ac:dyDescent="0.2">
      <c r="A179" s="30" t="s">
        <v>10291</v>
      </c>
      <c r="B179" s="3">
        <v>1</v>
      </c>
    </row>
    <row r="180" spans="1:2" x14ac:dyDescent="0.2">
      <c r="A180" s="30" t="s">
        <v>10292</v>
      </c>
      <c r="B180" s="3">
        <v>1</v>
      </c>
    </row>
    <row r="181" spans="1:2" x14ac:dyDescent="0.2">
      <c r="A181" s="30" t="s">
        <v>10293</v>
      </c>
      <c r="B181" s="3">
        <v>1</v>
      </c>
    </row>
    <row r="182" spans="1:2" x14ac:dyDescent="0.2">
      <c r="A182" s="30" t="s">
        <v>10294</v>
      </c>
      <c r="B182" s="3">
        <v>1</v>
      </c>
    </row>
    <row r="183" spans="1:2" x14ac:dyDescent="0.2">
      <c r="A183" s="30" t="s">
        <v>10296</v>
      </c>
      <c r="B183" s="3">
        <v>1</v>
      </c>
    </row>
    <row r="184" spans="1:2" x14ac:dyDescent="0.2">
      <c r="A184" s="30" t="s">
        <v>10295</v>
      </c>
      <c r="B184" s="3">
        <v>1</v>
      </c>
    </row>
    <row r="185" spans="1:2" x14ac:dyDescent="0.2">
      <c r="A185" s="30" t="s">
        <v>10297</v>
      </c>
      <c r="B185" s="3">
        <v>1</v>
      </c>
    </row>
    <row r="186" spans="1:2" x14ac:dyDescent="0.2">
      <c r="A186" s="30" t="s">
        <v>10298</v>
      </c>
      <c r="B186" s="3">
        <v>1</v>
      </c>
    </row>
    <row r="187" spans="1:2" x14ac:dyDescent="0.2">
      <c r="A187" s="30" t="s">
        <v>10299</v>
      </c>
      <c r="B187" s="3">
        <v>1</v>
      </c>
    </row>
    <row r="188" spans="1:2" x14ac:dyDescent="0.2">
      <c r="A188" s="30" t="s">
        <v>10300</v>
      </c>
      <c r="B188" s="3">
        <v>1</v>
      </c>
    </row>
    <row r="189" spans="1:2" x14ac:dyDescent="0.2">
      <c r="A189" s="30" t="s">
        <v>10301</v>
      </c>
      <c r="B189" s="3">
        <v>1</v>
      </c>
    </row>
    <row r="190" spans="1:2" x14ac:dyDescent="0.2">
      <c r="A190" s="30" t="s">
        <v>10302</v>
      </c>
      <c r="B190" s="3">
        <v>1</v>
      </c>
    </row>
    <row r="191" spans="1:2" x14ac:dyDescent="0.2">
      <c r="A191" s="30" t="s">
        <v>10303</v>
      </c>
      <c r="B191" s="3">
        <v>1</v>
      </c>
    </row>
    <row r="192" spans="1:2" x14ac:dyDescent="0.2">
      <c r="A192" s="30" t="s">
        <v>10304</v>
      </c>
      <c r="B192" s="3">
        <v>1</v>
      </c>
    </row>
    <row r="193" spans="1:2" x14ac:dyDescent="0.2">
      <c r="A193" s="30" t="s">
        <v>10305</v>
      </c>
      <c r="B193" s="3">
        <v>1</v>
      </c>
    </row>
    <row r="194" spans="1:2" x14ac:dyDescent="0.2">
      <c r="A194" s="30" t="s">
        <v>10306</v>
      </c>
      <c r="B194" s="3">
        <v>1</v>
      </c>
    </row>
    <row r="195" spans="1:2" x14ac:dyDescent="0.2">
      <c r="A195" s="30" t="s">
        <v>10307</v>
      </c>
      <c r="B195" s="3">
        <v>1</v>
      </c>
    </row>
    <row r="196" spans="1:2" x14ac:dyDescent="0.2">
      <c r="A196" s="30" t="s">
        <v>10308</v>
      </c>
      <c r="B196" s="3">
        <v>1</v>
      </c>
    </row>
    <row r="197" spans="1:2" x14ac:dyDescent="0.2">
      <c r="A197" s="30" t="s">
        <v>10309</v>
      </c>
      <c r="B197" s="3">
        <v>1</v>
      </c>
    </row>
    <row r="198" spans="1:2" x14ac:dyDescent="0.2">
      <c r="A198" s="30" t="s">
        <v>10310</v>
      </c>
      <c r="B198" s="3">
        <v>1</v>
      </c>
    </row>
    <row r="199" spans="1:2" x14ac:dyDescent="0.2">
      <c r="A199" s="30" t="s">
        <v>10311</v>
      </c>
      <c r="B199" s="3">
        <v>1</v>
      </c>
    </row>
    <row r="200" spans="1:2" x14ac:dyDescent="0.2">
      <c r="A200" s="30" t="s">
        <v>10312</v>
      </c>
      <c r="B200" s="3">
        <v>1</v>
      </c>
    </row>
    <row r="201" spans="1:2" x14ac:dyDescent="0.2">
      <c r="A201" s="30" t="s">
        <v>10313</v>
      </c>
      <c r="B201" s="3">
        <v>1</v>
      </c>
    </row>
    <row r="202" spans="1:2" x14ac:dyDescent="0.2">
      <c r="A202" s="30" t="s">
        <v>10314</v>
      </c>
      <c r="B202" s="3">
        <v>1</v>
      </c>
    </row>
    <row r="203" spans="1:2" x14ac:dyDescent="0.2">
      <c r="A203" s="30" t="s">
        <v>10315</v>
      </c>
      <c r="B203" s="3">
        <v>1</v>
      </c>
    </row>
    <row r="204" spans="1:2" x14ac:dyDescent="0.2">
      <c r="A204" s="30" t="s">
        <v>10316</v>
      </c>
      <c r="B204" s="3">
        <v>1</v>
      </c>
    </row>
    <row r="205" spans="1:2" x14ac:dyDescent="0.2">
      <c r="A205" s="30" t="s">
        <v>10317</v>
      </c>
      <c r="B205" s="3">
        <v>1</v>
      </c>
    </row>
    <row r="206" spans="1:2" x14ac:dyDescent="0.2">
      <c r="A206" s="30" t="s">
        <v>10318</v>
      </c>
      <c r="B206" s="3">
        <v>1</v>
      </c>
    </row>
    <row r="207" spans="1:2" x14ac:dyDescent="0.2">
      <c r="A207" s="30" t="s">
        <v>10319</v>
      </c>
      <c r="B207" s="3">
        <v>1</v>
      </c>
    </row>
    <row r="208" spans="1:2" x14ac:dyDescent="0.2">
      <c r="A208" s="30" t="s">
        <v>10320</v>
      </c>
      <c r="B208" s="3">
        <v>1</v>
      </c>
    </row>
    <row r="209" spans="1:2" x14ac:dyDescent="0.2">
      <c r="A209" s="30" t="s">
        <v>10321</v>
      </c>
      <c r="B209" s="3">
        <v>1</v>
      </c>
    </row>
    <row r="210" spans="1:2" x14ac:dyDescent="0.2">
      <c r="A210" s="30" t="s">
        <v>10322</v>
      </c>
      <c r="B210" s="3">
        <v>1</v>
      </c>
    </row>
    <row r="211" spans="1:2" x14ac:dyDescent="0.2">
      <c r="A211" s="30" t="s">
        <v>10323</v>
      </c>
      <c r="B211" s="3">
        <v>1</v>
      </c>
    </row>
    <row r="212" spans="1:2" x14ac:dyDescent="0.2">
      <c r="A212" s="30" t="s">
        <v>10324</v>
      </c>
      <c r="B212" s="3">
        <v>1</v>
      </c>
    </row>
    <row r="213" spans="1:2" x14ac:dyDescent="0.2">
      <c r="A213" s="30" t="s">
        <v>10325</v>
      </c>
      <c r="B213" s="3">
        <v>1</v>
      </c>
    </row>
    <row r="214" spans="1:2" x14ac:dyDescent="0.2">
      <c r="A214" s="30" t="s">
        <v>10326</v>
      </c>
      <c r="B214" s="3">
        <v>1</v>
      </c>
    </row>
    <row r="215" spans="1:2" x14ac:dyDescent="0.2">
      <c r="A215" s="30" t="s">
        <v>10327</v>
      </c>
      <c r="B215" s="3">
        <v>1</v>
      </c>
    </row>
    <row r="216" spans="1:2" x14ac:dyDescent="0.2">
      <c r="A216" s="30" t="s">
        <v>10328</v>
      </c>
      <c r="B216" s="3">
        <v>1</v>
      </c>
    </row>
    <row r="217" spans="1:2" x14ac:dyDescent="0.2">
      <c r="A217" s="30" t="s">
        <v>10329</v>
      </c>
      <c r="B217" s="3">
        <v>1</v>
      </c>
    </row>
    <row r="218" spans="1:2" x14ac:dyDescent="0.2">
      <c r="A218" s="30" t="s">
        <v>10330</v>
      </c>
      <c r="B218" s="3">
        <v>1</v>
      </c>
    </row>
    <row r="219" spans="1:2" x14ac:dyDescent="0.2">
      <c r="A219" s="30" t="s">
        <v>10331</v>
      </c>
      <c r="B219" s="3">
        <v>1</v>
      </c>
    </row>
    <row r="220" spans="1:2" x14ac:dyDescent="0.2">
      <c r="A220" s="30" t="s">
        <v>10332</v>
      </c>
      <c r="B220" s="3">
        <v>1</v>
      </c>
    </row>
    <row r="221" spans="1:2" x14ac:dyDescent="0.2">
      <c r="A221" s="30" t="s">
        <v>10333</v>
      </c>
      <c r="B221" s="3">
        <v>1</v>
      </c>
    </row>
    <row r="222" spans="1:2" x14ac:dyDescent="0.2">
      <c r="A222" s="30" t="s">
        <v>10334</v>
      </c>
      <c r="B222" s="3">
        <v>1</v>
      </c>
    </row>
    <row r="223" spans="1:2" x14ac:dyDescent="0.2">
      <c r="A223" s="30" t="s">
        <v>10335</v>
      </c>
      <c r="B223" s="3">
        <v>1</v>
      </c>
    </row>
    <row r="224" spans="1:2" x14ac:dyDescent="0.2">
      <c r="A224" s="30" t="s">
        <v>10336</v>
      </c>
      <c r="B224" s="3">
        <v>1</v>
      </c>
    </row>
    <row r="225" spans="1:2" x14ac:dyDescent="0.2">
      <c r="A225" s="30" t="s">
        <v>10337</v>
      </c>
      <c r="B225" s="3">
        <v>1</v>
      </c>
    </row>
    <row r="226" spans="1:2" x14ac:dyDescent="0.2">
      <c r="A226" s="30" t="s">
        <v>10338</v>
      </c>
      <c r="B226" s="3">
        <v>1</v>
      </c>
    </row>
    <row r="227" spans="1:2" x14ac:dyDescent="0.2">
      <c r="A227" s="30" t="s">
        <v>10339</v>
      </c>
      <c r="B227" s="3">
        <v>1</v>
      </c>
    </row>
    <row r="228" spans="1:2" x14ac:dyDescent="0.2">
      <c r="A228" s="30" t="s">
        <v>10340</v>
      </c>
      <c r="B228" s="3">
        <v>1</v>
      </c>
    </row>
    <row r="229" spans="1:2" x14ac:dyDescent="0.2">
      <c r="A229" s="30" t="s">
        <v>10341</v>
      </c>
      <c r="B229" s="3">
        <v>1</v>
      </c>
    </row>
    <row r="230" spans="1:2" x14ac:dyDescent="0.2">
      <c r="A230" s="30" t="s">
        <v>10342</v>
      </c>
      <c r="B230" s="3">
        <v>1</v>
      </c>
    </row>
    <row r="231" spans="1:2" x14ac:dyDescent="0.2">
      <c r="A231" s="30" t="s">
        <v>10343</v>
      </c>
      <c r="B231" s="3">
        <v>1</v>
      </c>
    </row>
    <row r="232" spans="1:2" x14ac:dyDescent="0.2">
      <c r="A232" s="30" t="s">
        <v>10344</v>
      </c>
      <c r="B232" s="3">
        <v>1</v>
      </c>
    </row>
    <row r="233" spans="1:2" x14ac:dyDescent="0.2">
      <c r="A233" s="30" t="s">
        <v>10345</v>
      </c>
      <c r="B233" s="3">
        <v>1</v>
      </c>
    </row>
    <row r="234" spans="1:2" x14ac:dyDescent="0.2">
      <c r="A234" s="30" t="s">
        <v>10346</v>
      </c>
      <c r="B234" s="3">
        <v>1</v>
      </c>
    </row>
    <row r="235" spans="1:2" x14ac:dyDescent="0.2">
      <c r="A235" s="30" t="s">
        <v>10347</v>
      </c>
      <c r="B235" s="3">
        <v>1</v>
      </c>
    </row>
    <row r="236" spans="1:2" x14ac:dyDescent="0.2">
      <c r="A236" s="30" t="s">
        <v>10348</v>
      </c>
      <c r="B236" s="3">
        <v>1</v>
      </c>
    </row>
    <row r="237" spans="1:2" x14ac:dyDescent="0.2">
      <c r="A237" s="30" t="s">
        <v>10349</v>
      </c>
      <c r="B237" s="3">
        <v>1</v>
      </c>
    </row>
    <row r="238" spans="1:2" x14ac:dyDescent="0.2">
      <c r="A238" s="30" t="s">
        <v>10350</v>
      </c>
      <c r="B238" s="3">
        <v>1</v>
      </c>
    </row>
    <row r="239" spans="1:2" x14ac:dyDescent="0.2">
      <c r="A239" s="30" t="s">
        <v>10351</v>
      </c>
      <c r="B239" s="3">
        <v>1</v>
      </c>
    </row>
    <row r="240" spans="1:2" x14ac:dyDescent="0.2">
      <c r="A240" s="30" t="s">
        <v>10352</v>
      </c>
      <c r="B240" s="3">
        <v>1</v>
      </c>
    </row>
    <row r="241" spans="1:2" x14ac:dyDescent="0.2">
      <c r="A241" s="30" t="s">
        <v>10353</v>
      </c>
      <c r="B241" s="3">
        <v>1</v>
      </c>
    </row>
    <row r="242" spans="1:2" x14ac:dyDescent="0.2">
      <c r="A242" s="30" t="s">
        <v>10354</v>
      </c>
      <c r="B242" s="3">
        <v>1</v>
      </c>
    </row>
    <row r="243" spans="1:2" x14ac:dyDescent="0.2">
      <c r="A243" s="30" t="s">
        <v>10355</v>
      </c>
      <c r="B243" s="3">
        <v>1</v>
      </c>
    </row>
    <row r="244" spans="1:2" x14ac:dyDescent="0.2">
      <c r="A244" s="30" t="s">
        <v>10356</v>
      </c>
      <c r="B244" s="3">
        <v>1</v>
      </c>
    </row>
    <row r="245" spans="1:2" x14ac:dyDescent="0.2">
      <c r="A245" s="30" t="s">
        <v>10357</v>
      </c>
      <c r="B245" s="3">
        <v>1</v>
      </c>
    </row>
    <row r="246" spans="1:2" x14ac:dyDescent="0.2">
      <c r="A246" s="30" t="s">
        <v>10358</v>
      </c>
      <c r="B246" s="3">
        <v>1</v>
      </c>
    </row>
    <row r="247" spans="1:2" x14ac:dyDescent="0.2">
      <c r="A247" s="30" t="s">
        <v>10359</v>
      </c>
      <c r="B247" s="3">
        <v>1</v>
      </c>
    </row>
    <row r="248" spans="1:2" x14ac:dyDescent="0.2">
      <c r="A248" s="30" t="s">
        <v>10360</v>
      </c>
      <c r="B248" s="3">
        <v>1</v>
      </c>
    </row>
    <row r="249" spans="1:2" x14ac:dyDescent="0.2">
      <c r="A249" s="30" t="s">
        <v>10361</v>
      </c>
      <c r="B249" s="3">
        <v>1</v>
      </c>
    </row>
    <row r="250" spans="1:2" x14ac:dyDescent="0.2">
      <c r="A250" s="30" t="s">
        <v>10362</v>
      </c>
      <c r="B250" s="3">
        <v>1</v>
      </c>
    </row>
    <row r="251" spans="1:2" x14ac:dyDescent="0.2">
      <c r="A251" s="30" t="s">
        <v>10363</v>
      </c>
      <c r="B251" s="3">
        <v>1</v>
      </c>
    </row>
    <row r="252" spans="1:2" x14ac:dyDescent="0.2">
      <c r="A252" s="30" t="s">
        <v>10364</v>
      </c>
      <c r="B252" s="3">
        <v>1</v>
      </c>
    </row>
    <row r="253" spans="1:2" x14ac:dyDescent="0.2">
      <c r="A253" s="30" t="s">
        <v>10365</v>
      </c>
      <c r="B253" s="3">
        <v>1</v>
      </c>
    </row>
    <row r="254" spans="1:2" x14ac:dyDescent="0.2">
      <c r="A254" s="30" t="s">
        <v>10366</v>
      </c>
      <c r="B254" s="3">
        <v>1</v>
      </c>
    </row>
    <row r="255" spans="1:2" x14ac:dyDescent="0.2">
      <c r="A255" s="30" t="s">
        <v>10367</v>
      </c>
      <c r="B255" s="3">
        <v>1</v>
      </c>
    </row>
    <row r="256" spans="1:2" x14ac:dyDescent="0.2">
      <c r="A256" s="30" t="s">
        <v>10368</v>
      </c>
      <c r="B256" s="3">
        <v>1</v>
      </c>
    </row>
    <row r="257" spans="1:2" x14ac:dyDescent="0.2">
      <c r="A257" s="30" t="s">
        <v>10369</v>
      </c>
      <c r="B257" s="3">
        <v>1</v>
      </c>
    </row>
    <row r="258" spans="1:2" x14ac:dyDescent="0.2">
      <c r="A258" s="30" t="s">
        <v>10370</v>
      </c>
      <c r="B258" s="3">
        <v>1</v>
      </c>
    </row>
    <row r="259" spans="1:2" x14ac:dyDescent="0.2">
      <c r="A259" s="30" t="s">
        <v>10371</v>
      </c>
      <c r="B259" s="3">
        <v>1</v>
      </c>
    </row>
    <row r="260" spans="1:2" x14ac:dyDescent="0.2">
      <c r="A260" s="30" t="s">
        <v>10372</v>
      </c>
      <c r="B260" s="3">
        <v>1</v>
      </c>
    </row>
    <row r="261" spans="1:2" x14ac:dyDescent="0.2">
      <c r="A261" s="30" t="s">
        <v>10373</v>
      </c>
      <c r="B261" s="3">
        <v>1</v>
      </c>
    </row>
    <row r="262" spans="1:2" x14ac:dyDescent="0.2">
      <c r="A262" s="30" t="s">
        <v>10374</v>
      </c>
      <c r="B262" s="3">
        <v>1</v>
      </c>
    </row>
    <row r="265" spans="1:2" x14ac:dyDescent="0.2">
      <c r="A265" s="3" t="s">
        <v>10377</v>
      </c>
      <c r="B265" s="3" t="s">
        <v>10378</v>
      </c>
    </row>
    <row r="266" spans="1:2" x14ac:dyDescent="0.2">
      <c r="A266" s="3" t="s">
        <v>10379</v>
      </c>
      <c r="B266" s="3" t="s">
        <v>10380</v>
      </c>
    </row>
    <row r="267" spans="1:2" x14ac:dyDescent="0.2">
      <c r="A267" s="3" t="s">
        <v>10381</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6</vt:i4>
      </vt:variant>
    </vt:vector>
  </HeadingPairs>
  <TitlesOfParts>
    <vt:vector size="6" baseType="lpstr">
      <vt:lpstr>工作表1</vt:lpstr>
      <vt:lpstr>#vs crime</vt:lpstr>
      <vt:lpstr>backup</vt:lpstr>
      <vt:lpstr>loudness</vt:lpstr>
      <vt:lpstr>loudness_genre</vt:lpstr>
      <vt:lpstr>words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使用者</dc:creator>
  <cp:lastModifiedBy>Microsoft Office 使用者</cp:lastModifiedBy>
  <dcterms:created xsi:type="dcterms:W3CDTF">2017-08-17T07:15:22Z</dcterms:created>
  <dcterms:modified xsi:type="dcterms:W3CDTF">2017-08-21T09:19:49Z</dcterms:modified>
</cp:coreProperties>
</file>