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549ec5c89a9f06/Documents/low_rank_recon/cold_start/"/>
    </mc:Choice>
  </mc:AlternateContent>
  <xr:revisionPtr revIDLastSave="0" documentId="8_{FB3AB670-7358-445F-AD31-898175274B4B}" xr6:coauthVersionLast="46" xr6:coauthVersionMax="46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4.0293040293040296E-2"/>
          <c:w val="0.8376550743657043"/>
          <c:h val="0.77187390037783721"/>
        </c:manualLayout>
      </c:layout>
      <c:lineChart>
        <c:grouping val="standard"/>
        <c:varyColors val="0"/>
        <c:ser>
          <c:idx val="0"/>
          <c:order val="0"/>
          <c:tx>
            <c:v>DQN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results!$A$4:$I$4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results!$A$2:$I$2</c:f>
              <c:numCache>
                <c:formatCode>General</c:formatCode>
                <c:ptCount val="9"/>
                <c:pt idx="0">
                  <c:v>5.2826904054087702</c:v>
                </c:pt>
                <c:pt idx="1">
                  <c:v>5.1579737677801898</c:v>
                </c:pt>
                <c:pt idx="2">
                  <c:v>4.4632164479613703</c:v>
                </c:pt>
                <c:pt idx="3">
                  <c:v>4.3367612315299304</c:v>
                </c:pt>
                <c:pt idx="4">
                  <c:v>4.0116315762679804</c:v>
                </c:pt>
                <c:pt idx="5">
                  <c:v>3.31012538513682</c:v>
                </c:pt>
                <c:pt idx="6">
                  <c:v>2.9013687060034399</c:v>
                </c:pt>
                <c:pt idx="7">
                  <c:v>2.6792209058415102</c:v>
                </c:pt>
                <c:pt idx="8">
                  <c:v>2.0819319275677901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1-4874-A7B4-ECAC50CF7465}"/>
            </c:ext>
          </c:extLst>
        </c:ser>
        <c:ser>
          <c:idx val="1"/>
          <c:order val="1"/>
          <c:tx>
            <c:v>CBCTree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results!$A$4:$I$4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results!$A$1:$I$1</c:f>
              <c:numCache>
                <c:formatCode>General</c:formatCode>
                <c:ptCount val="9"/>
                <c:pt idx="0">
                  <c:v>4.7667833327498803</c:v>
                </c:pt>
                <c:pt idx="1">
                  <c:v>4.2809294842403904</c:v>
                </c:pt>
                <c:pt idx="2">
                  <c:v>4.0054253000578104</c:v>
                </c:pt>
                <c:pt idx="3">
                  <c:v>3.8531572610679699</c:v>
                </c:pt>
                <c:pt idx="4">
                  <c:v>3.7275288038392702</c:v>
                </c:pt>
                <c:pt idx="5">
                  <c:v>3.5028922831581601</c:v>
                </c:pt>
                <c:pt idx="6">
                  <c:v>3.2937084068072902</c:v>
                </c:pt>
                <c:pt idx="7">
                  <c:v>2.7522749498147601</c:v>
                </c:pt>
                <c:pt idx="8">
                  <c:v>2.4317113057412598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1-4874-A7B4-ECAC50CF7465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results!$A$4:$I$4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results!$A$3:$I$3</c:f>
              <c:numCache>
                <c:formatCode>General</c:formatCode>
                <c:ptCount val="9"/>
                <c:pt idx="0">
                  <c:v>5.3172968664348197</c:v>
                </c:pt>
                <c:pt idx="1">
                  <c:v>5.0065217284530004</c:v>
                </c:pt>
                <c:pt idx="2">
                  <c:v>4.7292000505539296</c:v>
                </c:pt>
                <c:pt idx="3">
                  <c:v>4.4941323973552203</c:v>
                </c:pt>
                <c:pt idx="4">
                  <c:v>4.30161081783237</c:v>
                </c:pt>
                <c:pt idx="5">
                  <c:v>3.9950741807211201</c:v>
                </c:pt>
                <c:pt idx="6">
                  <c:v>3.6637300073149301</c:v>
                </c:pt>
                <c:pt idx="7">
                  <c:v>3.32185587503225</c:v>
                </c:pt>
                <c:pt idx="8">
                  <c:v>2.7557669074170299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41-4874-A7B4-ECAC50CF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228719"/>
        <c:axId val="1378442847"/>
      </c:lineChart>
      <c:catAx>
        <c:axId val="157322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Budget</a:t>
                </a:r>
              </a:p>
            </c:rich>
          </c:tx>
          <c:layout>
            <c:manualLayout>
              <c:xMode val="edge"/>
              <c:yMode val="edge"/>
              <c:x val="0.50758902012248464"/>
              <c:y val="0.87516425831386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42847"/>
        <c:crosses val="autoZero"/>
        <c:auto val="1"/>
        <c:lblAlgn val="ctr"/>
        <c:lblOffset val="100"/>
        <c:noMultiLvlLbl val="0"/>
      </c:catAx>
      <c:valAx>
        <c:axId val="137844284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Reconstruction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06911636045494"/>
          <c:y val="0.1506405930027977"/>
          <c:w val="0.54593110626428953"/>
          <c:h val="5.2941533934467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533401</xdr:colOff>
      <xdr:row>7</xdr:row>
      <xdr:rowOff>66674</xdr:rowOff>
    </xdr:from>
    <xdr:to>
      <xdr:col>17</xdr:col>
      <xdr:colOff>28575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71C72-AFF3-476D-AC8C-CC0D6C78B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V26" sqref="V26"/>
    </sheetView>
  </sheetViews>
  <sheetFormatPr defaultRowHeight="15" x14ac:dyDescent="0.25"/>
  <sheetData>
    <row r="1" spans="1:9" x14ac:dyDescent="0.25">
      <c r="A1">
        <v>4.7667833327498803</v>
      </c>
      <c r="B1">
        <v>4.2809294842403904</v>
      </c>
      <c r="C1">
        <v>4.0054253000578104</v>
      </c>
      <c r="D1">
        <v>3.8531572610679699</v>
      </c>
      <c r="E1">
        <v>3.7275288038392702</v>
      </c>
      <c r="F1">
        <v>3.5028922831581601</v>
      </c>
      <c r="G1">
        <v>3.2937084068072902</v>
      </c>
      <c r="H1">
        <v>2.7522749498147601</v>
      </c>
      <c r="I1">
        <v>2.4317113057412598</v>
      </c>
    </row>
    <row r="2" spans="1:9" x14ac:dyDescent="0.25">
      <c r="A2">
        <v>5.2826904054087702</v>
      </c>
      <c r="B2">
        <v>5.1579737677801898</v>
      </c>
      <c r="C2">
        <v>4.4632164479613703</v>
      </c>
      <c r="D2">
        <v>4.3367612315299304</v>
      </c>
      <c r="E2">
        <v>4.0116315762679804</v>
      </c>
      <c r="F2">
        <v>3.31012538513682</v>
      </c>
      <c r="G2">
        <v>2.9013687060034399</v>
      </c>
      <c r="H2">
        <v>2.6792209058415102</v>
      </c>
      <c r="I2">
        <v>2.0819319275677901</v>
      </c>
    </row>
    <row r="3" spans="1:9" x14ac:dyDescent="0.25">
      <c r="A3">
        <v>5.3172968664348197</v>
      </c>
      <c r="B3">
        <v>5.0065217284530004</v>
      </c>
      <c r="C3">
        <v>4.7292000505539296</v>
      </c>
      <c r="D3">
        <v>4.4941323973552203</v>
      </c>
      <c r="E3">
        <v>4.30161081783237</v>
      </c>
      <c r="F3">
        <v>3.9950741807211201</v>
      </c>
      <c r="G3">
        <v>3.6637300073149301</v>
      </c>
      <c r="H3">
        <v>3.32185587503225</v>
      </c>
      <c r="I3">
        <v>2.7557669074170299</v>
      </c>
    </row>
    <row r="4" spans="1:9" x14ac:dyDescent="0.25">
      <c r="A4">
        <v>0.1</v>
      </c>
      <c r="B4">
        <v>0.2</v>
      </c>
      <c r="C4">
        <v>0.3</v>
      </c>
      <c r="D4">
        <v>0.4</v>
      </c>
      <c r="E4">
        <v>0.5</v>
      </c>
      <c r="F4">
        <v>0.6</v>
      </c>
      <c r="G4">
        <v>0.7</v>
      </c>
      <c r="H4">
        <v>0.8</v>
      </c>
      <c r="I4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Hyun</dc:creator>
  <cp:lastModifiedBy>Kevin Hyun</cp:lastModifiedBy>
  <dcterms:modified xsi:type="dcterms:W3CDTF">2021-01-18T22:58:09Z</dcterms:modified>
</cp:coreProperties>
</file>